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216" authorId="0">
      <text>
        <r>
          <rPr>
            <sz val="9"/>
            <rFont val="宋体"/>
            <family val="3"/>
            <charset val="134"/>
          </rPr>
          <t xml:space="preserve">原参加单位广西万安工程咨询有限公司，9.25李秘通知由万安转到宝超
</t>
        </r>
      </text>
    </comment>
  </commentList>
</comments>
</file>

<file path=xl/sharedStrings.xml><?xml version="1.0" encoding="utf-8"?>
<sst xmlns="http://schemas.openxmlformats.org/spreadsheetml/2006/main" count="2785" uniqueCount="1489">
  <si>
    <t>序号</t>
  </si>
  <si>
    <t>姓名</t>
  </si>
  <si>
    <t>性别</t>
  </si>
  <si>
    <t>企业名称</t>
  </si>
  <si>
    <t>证书编号</t>
  </si>
  <si>
    <t>覃志豪</t>
  </si>
  <si>
    <t>男</t>
  </si>
  <si>
    <t>宾阳县恒通建设工程监理有限责任公司</t>
  </si>
  <si>
    <t>监4520191423</t>
  </si>
  <si>
    <t>罗名龙</t>
  </si>
  <si>
    <t>监4520191424</t>
  </si>
  <si>
    <t>阮  琳</t>
  </si>
  <si>
    <t>监4520191425</t>
  </si>
  <si>
    <t>阮必华</t>
  </si>
  <si>
    <t>监4520191426</t>
  </si>
  <si>
    <t>邹志忠</t>
  </si>
  <si>
    <t>女</t>
  </si>
  <si>
    <t>大连泛华工程建设监理有限公司</t>
  </si>
  <si>
    <t>监4520191427</t>
  </si>
  <si>
    <t>阮佳丽</t>
  </si>
  <si>
    <t>女</t>
    <phoneticPr fontId="1" type="noConversion"/>
  </si>
  <si>
    <t>监4520191428</t>
  </si>
  <si>
    <t>朱世军</t>
  </si>
  <si>
    <t>监4520191429</t>
  </si>
  <si>
    <t>张国军</t>
  </si>
  <si>
    <t>公诚管理咨询有限公司</t>
  </si>
  <si>
    <t>监4520191430</t>
  </si>
  <si>
    <t>吴桂彬</t>
  </si>
  <si>
    <t>监4520191431</t>
  </si>
  <si>
    <t>黄祖荣</t>
  </si>
  <si>
    <t>监4520191432</t>
  </si>
  <si>
    <t>陈小燕</t>
  </si>
  <si>
    <t>监4520191433</t>
  </si>
  <si>
    <t>周知理</t>
  </si>
  <si>
    <t>监4520191434</t>
  </si>
  <si>
    <t>李伟勇</t>
  </si>
  <si>
    <t>监4520191435</t>
  </si>
  <si>
    <t>卢金培</t>
  </si>
  <si>
    <t>监4520191436</t>
  </si>
  <si>
    <t>何基奉</t>
  </si>
  <si>
    <t>监4520191437</t>
  </si>
  <si>
    <t>农腾新</t>
  </si>
  <si>
    <t>监4520191438</t>
  </si>
  <si>
    <t>韦正法</t>
  </si>
  <si>
    <t>监4520191439</t>
  </si>
  <si>
    <t>范金晶</t>
  </si>
  <si>
    <t>监4520191440</t>
  </si>
  <si>
    <t>韦佩珍</t>
  </si>
  <si>
    <t>监4520191441</t>
  </si>
  <si>
    <t>吴剑锋</t>
  </si>
  <si>
    <t>广东海外建设咨询有限公司</t>
  </si>
  <si>
    <t>监4520191442</t>
  </si>
  <si>
    <t>李宝华</t>
  </si>
  <si>
    <t>监4520191443</t>
  </si>
  <si>
    <t>李成</t>
  </si>
  <si>
    <t>监4520191444</t>
  </si>
  <si>
    <t>崔甫</t>
  </si>
  <si>
    <t>监4520191445</t>
  </si>
  <si>
    <t>吕林锋</t>
  </si>
  <si>
    <t>监4520191446</t>
  </si>
  <si>
    <t>王景华</t>
  </si>
  <si>
    <t>广东巨正建设项目管理有限公司广西分公司</t>
  </si>
  <si>
    <t>监4520191447</t>
  </si>
  <si>
    <t>罗丽娟</t>
  </si>
  <si>
    <t>监4520191448</t>
  </si>
  <si>
    <t>李强</t>
  </si>
  <si>
    <t>监4520191449</t>
  </si>
  <si>
    <t>周书云</t>
  </si>
  <si>
    <t>广西八桂工程监理咨询有限公司</t>
  </si>
  <si>
    <t>监4520191450</t>
  </si>
  <si>
    <t>何进国</t>
  </si>
  <si>
    <t>监4520191451</t>
  </si>
  <si>
    <t>张均兴</t>
  </si>
  <si>
    <t>监4520191452</t>
  </si>
  <si>
    <t>刘标林</t>
  </si>
  <si>
    <t>监4520191453</t>
  </si>
  <si>
    <t>曾鸿平</t>
  </si>
  <si>
    <t>监4520191454</t>
  </si>
  <si>
    <t>郑小川</t>
  </si>
  <si>
    <t>监4520191455</t>
  </si>
  <si>
    <t>石业念</t>
  </si>
  <si>
    <t>监4520191456</t>
  </si>
  <si>
    <t>陶严亮</t>
  </si>
  <si>
    <t>监4520191457</t>
  </si>
  <si>
    <t>许伟泉</t>
  </si>
  <si>
    <t>监4520191458</t>
  </si>
  <si>
    <t>黄达中</t>
  </si>
  <si>
    <t>监4520191459</t>
  </si>
  <si>
    <t>蓝岚</t>
  </si>
  <si>
    <t>广西北洋工程建设管理有限公司</t>
  </si>
  <si>
    <t>监4520191460</t>
  </si>
  <si>
    <t>覃俊铭</t>
  </si>
  <si>
    <t>监4520191461</t>
  </si>
  <si>
    <t>韦槟稆</t>
  </si>
  <si>
    <t>监4520191462</t>
  </si>
  <si>
    <t>刘伟</t>
  </si>
  <si>
    <t>广西城建咨询有限公司</t>
  </si>
  <si>
    <t>监4520191463</t>
  </si>
  <si>
    <t>陆国富</t>
  </si>
  <si>
    <t>监4520191464</t>
  </si>
  <si>
    <t>付明妃</t>
  </si>
  <si>
    <t>监4520191465</t>
  </si>
  <si>
    <t>韦玉金</t>
  </si>
  <si>
    <t>监4520191466</t>
  </si>
  <si>
    <t>覃志耕</t>
  </si>
  <si>
    <t>监4520191467</t>
  </si>
  <si>
    <t>黄志海</t>
  </si>
  <si>
    <t>监4520191468</t>
  </si>
  <si>
    <t>冯涛</t>
  </si>
  <si>
    <t>监4520191469</t>
  </si>
  <si>
    <t>王永平</t>
  </si>
  <si>
    <t>监4520191470</t>
  </si>
  <si>
    <t>梁辰</t>
  </si>
  <si>
    <t>监4520191471</t>
  </si>
  <si>
    <t>蒙柱辉</t>
  </si>
  <si>
    <t>监4520191472</t>
  </si>
  <si>
    <t>陆志芬</t>
  </si>
  <si>
    <t>监4520191473</t>
  </si>
  <si>
    <t>谢福</t>
  </si>
  <si>
    <t>监4520191474</t>
  </si>
  <si>
    <t>凌维稳</t>
  </si>
  <si>
    <t>监4520191475</t>
  </si>
  <si>
    <t>杨春</t>
  </si>
  <si>
    <t>监4520191476</t>
  </si>
  <si>
    <t>黄华生</t>
  </si>
  <si>
    <t>监4520191477</t>
  </si>
  <si>
    <t>覃攀</t>
  </si>
  <si>
    <t>监4520191478</t>
  </si>
  <si>
    <t>杨承霖</t>
  </si>
  <si>
    <t>监4520191479</t>
  </si>
  <si>
    <t>李文隽</t>
  </si>
  <si>
    <t>监4520191480</t>
  </si>
  <si>
    <t>林应良</t>
  </si>
  <si>
    <t>监4520191481</t>
  </si>
  <si>
    <t>吴秀峰</t>
  </si>
  <si>
    <t>监4520191482</t>
  </si>
  <si>
    <t>何瑞</t>
  </si>
  <si>
    <t>监4520191483</t>
  </si>
  <si>
    <t>李清武</t>
  </si>
  <si>
    <t>监4520191484</t>
  </si>
  <si>
    <t>林泽诚</t>
  </si>
  <si>
    <t>监4520191485</t>
  </si>
  <si>
    <t>毕智灵</t>
  </si>
  <si>
    <t>监4520191486</t>
  </si>
  <si>
    <t>成江</t>
  </si>
  <si>
    <t>监4520191487</t>
  </si>
  <si>
    <t>李永亮</t>
  </si>
  <si>
    <t>监4520191488</t>
  </si>
  <si>
    <t>黄广乾</t>
  </si>
  <si>
    <t>监4520191489</t>
  </si>
  <si>
    <t>黎承天</t>
  </si>
  <si>
    <t>监4520191490</t>
  </si>
  <si>
    <t>邝小梅</t>
  </si>
  <si>
    <t>监4520191491</t>
  </si>
  <si>
    <t>覃昌德</t>
  </si>
  <si>
    <t>监4520191492</t>
  </si>
  <si>
    <t>韦桐欢</t>
  </si>
  <si>
    <t>监4520191493</t>
  </si>
  <si>
    <t>范带超</t>
  </si>
  <si>
    <t>监4520191494</t>
  </si>
  <si>
    <t>吴三桂</t>
  </si>
  <si>
    <t>监4520191495</t>
  </si>
  <si>
    <t>唐峰</t>
  </si>
  <si>
    <t>监4520191496</t>
  </si>
  <si>
    <t>蒙小安</t>
  </si>
  <si>
    <t>监4520191497</t>
  </si>
  <si>
    <t>梁怡森</t>
  </si>
  <si>
    <t>监4520191498</t>
  </si>
  <si>
    <t>谭凯</t>
  </si>
  <si>
    <t>监4520191499</t>
  </si>
  <si>
    <t>杨永彬</t>
  </si>
  <si>
    <t>监4520191500</t>
  </si>
  <si>
    <t>黎睿</t>
  </si>
  <si>
    <t>监4520191501</t>
  </si>
  <si>
    <t>唐明敏</t>
  </si>
  <si>
    <t>广西宁铁监理咨询有限责任公司</t>
  </si>
  <si>
    <t>监4520191502</t>
  </si>
  <si>
    <t>欧华建</t>
  </si>
  <si>
    <t>监4520191503</t>
  </si>
  <si>
    <t>唐国智</t>
  </si>
  <si>
    <t>监4520191504</t>
  </si>
  <si>
    <t>吴库海</t>
  </si>
  <si>
    <t>监4520191505</t>
  </si>
  <si>
    <t>吴青松</t>
  </si>
  <si>
    <t>监4520191506</t>
  </si>
  <si>
    <t>覃军铭</t>
  </si>
  <si>
    <t>监4520191507</t>
  </si>
  <si>
    <t>赖磊</t>
  </si>
  <si>
    <t>监4520191508</t>
  </si>
  <si>
    <t>朱俞霖</t>
  </si>
  <si>
    <t>监4520191509</t>
  </si>
  <si>
    <t>黄学</t>
  </si>
  <si>
    <t>监4520191510</t>
  </si>
  <si>
    <t>贝锦红</t>
  </si>
  <si>
    <t>监4520191511</t>
  </si>
  <si>
    <t>苏如赵</t>
  </si>
  <si>
    <t>监4520191512</t>
  </si>
  <si>
    <t>赵直</t>
  </si>
  <si>
    <t>监4520191513</t>
  </si>
  <si>
    <t>陈韬</t>
  </si>
  <si>
    <t>广西达成咨询有限公司</t>
  </si>
  <si>
    <t>监4520191514</t>
  </si>
  <si>
    <t>刘进</t>
  </si>
  <si>
    <t>监4520191515</t>
  </si>
  <si>
    <t>韦财</t>
  </si>
  <si>
    <t>监4520191516</t>
  </si>
  <si>
    <t>韦杰</t>
  </si>
  <si>
    <t>广西大通建设监理咨询管理有限公司</t>
  </si>
  <si>
    <t>监4520191517</t>
  </si>
  <si>
    <t>覃文亿</t>
  </si>
  <si>
    <t>监4520191518</t>
  </si>
  <si>
    <t>蒙健劲</t>
  </si>
  <si>
    <t>监4520191519</t>
  </si>
  <si>
    <t>冯高柏</t>
  </si>
  <si>
    <t>监4520191520</t>
  </si>
  <si>
    <t>梁文常</t>
  </si>
  <si>
    <t>监4520191521</t>
  </si>
  <si>
    <t>冯珏华</t>
  </si>
  <si>
    <t>监4520191522</t>
  </si>
  <si>
    <t>陆武海</t>
  </si>
  <si>
    <t>监4520191524</t>
  </si>
  <si>
    <t>陈彰申</t>
  </si>
  <si>
    <t>监4520191525</t>
  </si>
  <si>
    <t>曾凡明</t>
  </si>
  <si>
    <t>监4520191526</t>
  </si>
  <si>
    <t>覃文桥</t>
  </si>
  <si>
    <t>监4520191527</t>
  </si>
  <si>
    <t>陆毅</t>
  </si>
  <si>
    <t>监4520191528</t>
  </si>
  <si>
    <t>周浩清</t>
  </si>
  <si>
    <t>监4520191529</t>
  </si>
  <si>
    <t>韦建平</t>
  </si>
  <si>
    <t>监4520191530</t>
  </si>
  <si>
    <t>黄冬梅</t>
  </si>
  <si>
    <t>监4520191531</t>
  </si>
  <si>
    <t>李耀晴</t>
  </si>
  <si>
    <t>监4520191532</t>
  </si>
  <si>
    <t>林丰</t>
  </si>
  <si>
    <t>监4520191533</t>
  </si>
  <si>
    <t>黄亮</t>
  </si>
  <si>
    <t>监4520191534</t>
  </si>
  <si>
    <t>邓荣军</t>
  </si>
  <si>
    <t>广西德正建设项目管理有限责任公司</t>
  </si>
  <si>
    <t>监4520191535</t>
  </si>
  <si>
    <t>欧家仙</t>
  </si>
  <si>
    <t>监4520191536</t>
  </si>
  <si>
    <t>赵梓雄</t>
  </si>
  <si>
    <t>监4520191537</t>
  </si>
  <si>
    <t>叶颂京</t>
  </si>
  <si>
    <t>监4520191538</t>
  </si>
  <si>
    <t>苏宇孜</t>
  </si>
  <si>
    <t>广西鼎策工程顾问有限责任公司</t>
  </si>
  <si>
    <t>监4520191539</t>
  </si>
  <si>
    <t>姜文权</t>
  </si>
  <si>
    <t>监4520191540</t>
  </si>
  <si>
    <t>谭凯森</t>
  </si>
  <si>
    <t>监4520191541</t>
  </si>
  <si>
    <t>黄卓盛</t>
  </si>
  <si>
    <t>监4520191542</t>
  </si>
  <si>
    <t>黎如放</t>
  </si>
  <si>
    <t>监4520191543</t>
  </si>
  <si>
    <t>李雪</t>
  </si>
  <si>
    <t>监4520191544</t>
  </si>
  <si>
    <t>谭经显</t>
  </si>
  <si>
    <t>监4520191545</t>
  </si>
  <si>
    <t>蒙祖昆</t>
  </si>
  <si>
    <t>监4520191546</t>
  </si>
  <si>
    <t>李勇刚</t>
  </si>
  <si>
    <t>监4520191547</t>
  </si>
  <si>
    <t>刘佳琳</t>
  </si>
  <si>
    <t>监4520191548</t>
  </si>
  <si>
    <t>刘明端</t>
  </si>
  <si>
    <t>监4520191549</t>
  </si>
  <si>
    <t>刘冬梅</t>
  </si>
  <si>
    <t>监4520191550</t>
  </si>
  <si>
    <t>陈坤</t>
  </si>
  <si>
    <t>监4520191551</t>
  </si>
  <si>
    <t>彭永光</t>
  </si>
  <si>
    <t>监4520191552</t>
  </si>
  <si>
    <t>宋若铭</t>
  </si>
  <si>
    <t>监4520191553</t>
  </si>
  <si>
    <t>王祯东</t>
  </si>
  <si>
    <t>广西东甲工程顾问有限公司</t>
  </si>
  <si>
    <t>监4520191554</t>
  </si>
  <si>
    <t>董爱军</t>
  </si>
  <si>
    <t>监4520191555</t>
  </si>
  <si>
    <t>袁世健</t>
  </si>
  <si>
    <t>监4520191556</t>
  </si>
  <si>
    <t>梁明</t>
  </si>
  <si>
    <t>广西方宙工程咨询有限公司</t>
  </si>
  <si>
    <t>监4520191557</t>
  </si>
  <si>
    <t>蓝献祥</t>
  </si>
  <si>
    <t>监4520191558</t>
  </si>
  <si>
    <t>黎绍强</t>
  </si>
  <si>
    <t>监4520191559</t>
  </si>
  <si>
    <t>梁学能</t>
  </si>
  <si>
    <t>监4520191560</t>
  </si>
  <si>
    <t>廖雪</t>
  </si>
  <si>
    <t>监4520191561</t>
  </si>
  <si>
    <t>朱泰强</t>
  </si>
  <si>
    <t>监4520191562</t>
  </si>
  <si>
    <t>陈朝友</t>
  </si>
  <si>
    <t>监4520191563</t>
  </si>
  <si>
    <t>布萍楠</t>
  </si>
  <si>
    <t>监4520191564</t>
  </si>
  <si>
    <t>陈立宏</t>
  </si>
  <si>
    <t>监4520191565</t>
  </si>
  <si>
    <t>李林耐</t>
  </si>
  <si>
    <t>监4520191566</t>
  </si>
  <si>
    <t>王洪鑫</t>
  </si>
  <si>
    <t>广西高质建设管理咨询有限公司</t>
  </si>
  <si>
    <t>监4520191568</t>
  </si>
  <si>
    <t>卢建星</t>
  </si>
  <si>
    <t>监4520191569</t>
  </si>
  <si>
    <t>邓定顺</t>
  </si>
  <si>
    <t>广西共创建设项目管理有限责任公司</t>
  </si>
  <si>
    <t>监4520191570</t>
  </si>
  <si>
    <t>黄华</t>
  </si>
  <si>
    <t>监4520191571</t>
  </si>
  <si>
    <t>李华仕</t>
  </si>
  <si>
    <t>监4520191572</t>
  </si>
  <si>
    <t>李春杨</t>
  </si>
  <si>
    <t>监4520191573</t>
  </si>
  <si>
    <t>黄云</t>
  </si>
  <si>
    <t>监4520191574</t>
  </si>
  <si>
    <t>陈杰</t>
  </si>
  <si>
    <t>监4520191575</t>
  </si>
  <si>
    <t>葛文伟</t>
  </si>
  <si>
    <t>监4520191577</t>
  </si>
  <si>
    <t>甘露</t>
  </si>
  <si>
    <t>监4520191578</t>
  </si>
  <si>
    <t>黄宏发</t>
  </si>
  <si>
    <t>监4520191579</t>
  </si>
  <si>
    <t>许子宾</t>
  </si>
  <si>
    <t>监4520191580</t>
  </si>
  <si>
    <t>李枫</t>
  </si>
  <si>
    <t>监4520191581</t>
  </si>
  <si>
    <t>文培旭</t>
  </si>
  <si>
    <t>广西冠庆工程项目管理咨询有限公司</t>
  </si>
  <si>
    <t>监4520191582</t>
  </si>
  <si>
    <t>王锦英</t>
  </si>
  <si>
    <t>监4520191583</t>
  </si>
  <si>
    <t>王爱萍</t>
  </si>
  <si>
    <t>监4520191584</t>
  </si>
  <si>
    <t>罗 教</t>
  </si>
  <si>
    <t>监4520191585</t>
  </si>
  <si>
    <t>梁 宝</t>
  </si>
  <si>
    <t>监4520191586</t>
  </si>
  <si>
    <t>农会战</t>
  </si>
  <si>
    <t>监4520191587</t>
  </si>
  <si>
    <t>顾晓</t>
  </si>
  <si>
    <t>广西冠雅工程管理有限公司</t>
  </si>
  <si>
    <t>监4520191588</t>
  </si>
  <si>
    <t>陆永尖</t>
  </si>
  <si>
    <t>监4520191589</t>
  </si>
  <si>
    <t>赖春华</t>
  </si>
  <si>
    <t>监4520191590</t>
  </si>
  <si>
    <t>覃伟</t>
  </si>
  <si>
    <t>监4520191591</t>
  </si>
  <si>
    <t>黄建国</t>
  </si>
  <si>
    <t>监4520191592</t>
  </si>
  <si>
    <t>梁超延</t>
  </si>
  <si>
    <t>广西桂宝工程监理咨询有限公司</t>
  </si>
  <si>
    <t>监4520191593</t>
  </si>
  <si>
    <t>张艺</t>
  </si>
  <si>
    <t>监4520191594</t>
  </si>
  <si>
    <t>叶鸿翀</t>
  </si>
  <si>
    <t>监4520191595</t>
  </si>
  <si>
    <t>李传艺</t>
  </si>
  <si>
    <t>监4520191596</t>
  </si>
  <si>
    <t>吴广宇</t>
  </si>
  <si>
    <t>监4520191597</t>
  </si>
  <si>
    <t>劳宾</t>
  </si>
  <si>
    <t>广西桂春工程项目管理咨询有限公司</t>
  </si>
  <si>
    <t>监4520191598</t>
  </si>
  <si>
    <t>梁清</t>
  </si>
  <si>
    <t>监4520191599</t>
  </si>
  <si>
    <t>黄皇</t>
  </si>
  <si>
    <t>监4520191600</t>
  </si>
  <si>
    <t>零天峰</t>
  </si>
  <si>
    <t>监4520191601</t>
  </si>
  <si>
    <t>毛巴金</t>
  </si>
  <si>
    <t>监4520191602</t>
  </si>
  <si>
    <t>梁成</t>
  </si>
  <si>
    <t>监4520191603</t>
  </si>
  <si>
    <t>农才华</t>
  </si>
  <si>
    <t>监4520191604</t>
  </si>
  <si>
    <t>黄荣战</t>
  </si>
  <si>
    <t>广西桂工监理咨询有限责任公司</t>
  </si>
  <si>
    <t>监4520191605</t>
  </si>
  <si>
    <t>刘承相</t>
  </si>
  <si>
    <t>监4520191606</t>
  </si>
  <si>
    <t>梁业孟</t>
  </si>
  <si>
    <t>监4520191607</t>
  </si>
  <si>
    <t>杨思羽</t>
  </si>
  <si>
    <t>监4520191608</t>
  </si>
  <si>
    <t>蒋金照</t>
  </si>
  <si>
    <t>监4520191609</t>
  </si>
  <si>
    <t>李昌富</t>
  </si>
  <si>
    <t>监4520191610</t>
  </si>
  <si>
    <t>谢雪芳</t>
  </si>
  <si>
    <t>监4520191611</t>
  </si>
  <si>
    <t>甘水清</t>
  </si>
  <si>
    <t>监4520191612</t>
  </si>
  <si>
    <t>农韬</t>
  </si>
  <si>
    <t>广西桂联建设监理有限公司</t>
  </si>
  <si>
    <t>监4520191613</t>
  </si>
  <si>
    <t>刘文康</t>
  </si>
  <si>
    <t>监4520191614</t>
  </si>
  <si>
    <t>秦秀芬</t>
  </si>
  <si>
    <t>广西桂能工程咨询集团有限公司</t>
  </si>
  <si>
    <t>监4520191615</t>
  </si>
  <si>
    <t>林爱明</t>
  </si>
  <si>
    <t>监4520191616</t>
  </si>
  <si>
    <t>蔡健泳</t>
  </si>
  <si>
    <t>监4520191617</t>
  </si>
  <si>
    <t>黄子波</t>
  </si>
  <si>
    <t>监4520191618</t>
  </si>
  <si>
    <t>陆毅宾</t>
  </si>
  <si>
    <t>监4520191619</t>
  </si>
  <si>
    <t>彭  洋</t>
  </si>
  <si>
    <t>监4520191620</t>
  </si>
  <si>
    <t>王国强</t>
  </si>
  <si>
    <t>监4520191621</t>
  </si>
  <si>
    <t>曹智军</t>
  </si>
  <si>
    <t>监4520191622</t>
  </si>
  <si>
    <t>杨奕鹏</t>
  </si>
  <si>
    <t>监4520191623</t>
  </si>
  <si>
    <t>陈振生</t>
  </si>
  <si>
    <t>监4520191624</t>
  </si>
  <si>
    <t>农振英</t>
  </si>
  <si>
    <t>监4520191625</t>
  </si>
  <si>
    <t>黄忠诚</t>
  </si>
  <si>
    <t>监4520191626</t>
  </si>
  <si>
    <t>何冰波</t>
  </si>
  <si>
    <t>监4520191627</t>
  </si>
  <si>
    <t>禤鹏行</t>
  </si>
  <si>
    <t>监4520191628</t>
  </si>
  <si>
    <t>蓝鸿卫</t>
  </si>
  <si>
    <t>监4520191629</t>
  </si>
  <si>
    <t>张重良</t>
  </si>
  <si>
    <t>监4520191630</t>
  </si>
  <si>
    <t>梁作定</t>
  </si>
  <si>
    <t>监4520191631</t>
  </si>
  <si>
    <t>朱晓晖</t>
  </si>
  <si>
    <t>监4520191632</t>
  </si>
  <si>
    <t>冯  翔</t>
  </si>
  <si>
    <t>监4520191633</t>
  </si>
  <si>
    <t>韦继祖</t>
  </si>
  <si>
    <t>广西桂通工程咨询有限公司</t>
  </si>
  <si>
    <t>监4520191634</t>
  </si>
  <si>
    <t>闭华辉</t>
  </si>
  <si>
    <t>监4520191635</t>
  </si>
  <si>
    <t>韦立林</t>
  </si>
  <si>
    <t>监4520191636</t>
  </si>
  <si>
    <t>梁武振</t>
  </si>
  <si>
    <t>广西翰鹏工程咨询有限公司</t>
  </si>
  <si>
    <t>监4520191637</t>
  </si>
  <si>
    <t>陈伟军</t>
  </si>
  <si>
    <t>广西宝超工程咨询有限公司</t>
  </si>
  <si>
    <t>监4520191638</t>
  </si>
  <si>
    <t>覃伟勇</t>
  </si>
  <si>
    <t>监4520191639</t>
  </si>
  <si>
    <t>杨逢承</t>
  </si>
  <si>
    <t>监4520191640</t>
  </si>
  <si>
    <t>覃德波</t>
  </si>
  <si>
    <t>监4520191641</t>
  </si>
  <si>
    <t>梁智杰</t>
  </si>
  <si>
    <t>广西昊建工程管理咨询有限公司</t>
  </si>
  <si>
    <t>监4520191642</t>
  </si>
  <si>
    <t>黄前</t>
  </si>
  <si>
    <t>广西昊建工程咨询管理有限公司</t>
  </si>
  <si>
    <t>监4520191643</t>
  </si>
  <si>
    <t>黄琳惠</t>
  </si>
  <si>
    <t>监4520191644</t>
  </si>
  <si>
    <t>周先领</t>
  </si>
  <si>
    <t>监4520191645</t>
  </si>
  <si>
    <t>梁俊</t>
  </si>
  <si>
    <t>监4520191646</t>
  </si>
  <si>
    <t>李厚良</t>
  </si>
  <si>
    <t>监4520191647</t>
  </si>
  <si>
    <t>谭志福</t>
  </si>
  <si>
    <t>监4520191648</t>
  </si>
  <si>
    <t>潘军</t>
  </si>
  <si>
    <t xml:space="preserve">男 </t>
  </si>
  <si>
    <t>监4520191649</t>
  </si>
  <si>
    <t>陈庆</t>
  </si>
  <si>
    <t>监4520191650</t>
  </si>
  <si>
    <t>黄丹日</t>
  </si>
  <si>
    <t>监4520191651</t>
  </si>
  <si>
    <t>吴晓峰</t>
  </si>
  <si>
    <t>监4520191652</t>
  </si>
  <si>
    <t>蒋恒娜</t>
  </si>
  <si>
    <t>监4520191653</t>
  </si>
  <si>
    <t>唐上东</t>
  </si>
  <si>
    <t>监4520191654</t>
  </si>
  <si>
    <t>黄鑫泰</t>
  </si>
  <si>
    <t>广西恒基建设工程咨询有限公司</t>
  </si>
  <si>
    <t>监4520191655</t>
  </si>
  <si>
    <t>梁丽霞</t>
  </si>
  <si>
    <t>监4520191656</t>
  </si>
  <si>
    <t>蓝常宇</t>
  </si>
  <si>
    <t>监4520191657</t>
  </si>
  <si>
    <t>刘伟烜</t>
  </si>
  <si>
    <t>监4520191658</t>
  </si>
  <si>
    <t>覃启平</t>
  </si>
  <si>
    <t>监4520191659</t>
  </si>
  <si>
    <t>王仕琴</t>
  </si>
  <si>
    <t>监4520191660</t>
  </si>
  <si>
    <t>陈钊宇</t>
  </si>
  <si>
    <t>监4520191661</t>
  </si>
  <si>
    <t>韦启</t>
  </si>
  <si>
    <t>监4520191662</t>
  </si>
  <si>
    <t>陆强</t>
  </si>
  <si>
    <t>监4520191663</t>
  </si>
  <si>
    <t>陆鹏</t>
  </si>
  <si>
    <t>监4520191664</t>
  </si>
  <si>
    <t>黄国斌</t>
  </si>
  <si>
    <t>监4520191665</t>
  </si>
  <si>
    <t>覃之武</t>
  </si>
  <si>
    <t>监4520191666</t>
  </si>
  <si>
    <t>韦国旺</t>
  </si>
  <si>
    <t>监4520191667</t>
  </si>
  <si>
    <t>陆艳琼</t>
  </si>
  <si>
    <t>监4520191668</t>
  </si>
  <si>
    <t>宁留孙</t>
  </si>
  <si>
    <t>监4520191669</t>
  </si>
  <si>
    <t>杨研</t>
  </si>
  <si>
    <t>监4520191670</t>
  </si>
  <si>
    <t>梁满强</t>
  </si>
  <si>
    <t>监4520191671</t>
  </si>
  <si>
    <t>梁寒昱</t>
  </si>
  <si>
    <t>监4520191672</t>
  </si>
  <si>
    <t>李建华</t>
  </si>
  <si>
    <t>监4520191673</t>
  </si>
  <si>
    <t>吴敏克</t>
  </si>
  <si>
    <t>监4520191674</t>
  </si>
  <si>
    <t>姚景宁</t>
  </si>
  <si>
    <t>监4520191675</t>
  </si>
  <si>
    <t>陈军</t>
  </si>
  <si>
    <t>监4520191676</t>
  </si>
  <si>
    <t>罗乘浩</t>
  </si>
  <si>
    <t>广西恒硕工程项目管理咨询有限公司</t>
  </si>
  <si>
    <t>监4520191677</t>
  </si>
  <si>
    <t>李立新</t>
  </si>
  <si>
    <t>监4520191678</t>
  </si>
  <si>
    <t>黄晖</t>
  </si>
  <si>
    <t>监4520191679</t>
  </si>
  <si>
    <t>黄勤</t>
  </si>
  <si>
    <t>监4520191680</t>
  </si>
  <si>
    <t>韦社雄</t>
  </si>
  <si>
    <t>监4520191681</t>
  </si>
  <si>
    <t>杨震林</t>
  </si>
  <si>
    <t>监4520191682</t>
  </si>
  <si>
    <t>黄乙耕</t>
  </si>
  <si>
    <t>监4520191683</t>
  </si>
  <si>
    <t>黄影</t>
  </si>
  <si>
    <t>监4520191684</t>
  </si>
  <si>
    <t>黄长合</t>
  </si>
  <si>
    <t>监4520191685</t>
  </si>
  <si>
    <t>黄长会</t>
  </si>
  <si>
    <t>监4520191686</t>
  </si>
  <si>
    <t>方国瑜</t>
  </si>
  <si>
    <t>　男</t>
  </si>
  <si>
    <t>广西宏基工程监理有限公司</t>
  </si>
  <si>
    <t>监4520191687</t>
  </si>
  <si>
    <t>梁志杨</t>
  </si>
  <si>
    <t>监4520191688</t>
  </si>
  <si>
    <t>牙廷超</t>
  </si>
  <si>
    <t>监4520191689</t>
  </si>
  <si>
    <t>罗明灵</t>
  </si>
  <si>
    <t>监4520191690</t>
  </si>
  <si>
    <t>陈振华</t>
  </si>
  <si>
    <t>监4520191691</t>
  </si>
  <si>
    <t>李国才</t>
  </si>
  <si>
    <t>监4520191692</t>
  </si>
  <si>
    <t>韦超兵</t>
  </si>
  <si>
    <t>广西华喆达工程咨询有限公司</t>
  </si>
  <si>
    <t>监4520191693</t>
  </si>
  <si>
    <t>卢春鹏</t>
  </si>
  <si>
    <t>监4520191694</t>
  </si>
  <si>
    <t>韦子坚</t>
  </si>
  <si>
    <t>监4520191695</t>
  </si>
  <si>
    <t>黄树兵</t>
  </si>
  <si>
    <t>监4520191696</t>
  </si>
  <si>
    <t>颜宇宙</t>
  </si>
  <si>
    <t>广西嘉华建设项目管理咨询有限公司</t>
  </si>
  <si>
    <t>监4520191697</t>
  </si>
  <si>
    <t>梁天裴</t>
  </si>
  <si>
    <t>监4520191698</t>
  </si>
  <si>
    <t>詹渝波</t>
  </si>
  <si>
    <t>广西建坤工程咨询有限公司</t>
  </si>
  <si>
    <t>监4520191699</t>
  </si>
  <si>
    <t>梁海英</t>
  </si>
  <si>
    <t>监4520191700</t>
  </si>
  <si>
    <t>韦彪</t>
  </si>
  <si>
    <t>监4520191701</t>
  </si>
  <si>
    <t>李根昌</t>
  </si>
  <si>
    <t>监4520191702</t>
  </si>
  <si>
    <t>罗智钐</t>
  </si>
  <si>
    <t>监4520191703</t>
  </si>
  <si>
    <t>廖家骏</t>
  </si>
  <si>
    <t>监4520191704</t>
  </si>
  <si>
    <t>陆有山</t>
  </si>
  <si>
    <t>监4520191705</t>
  </si>
  <si>
    <t>谭贵通</t>
  </si>
  <si>
    <t>广西建柳工程咨询有限公司</t>
  </si>
  <si>
    <t>监4520191706</t>
  </si>
  <si>
    <t>肖洲宁</t>
  </si>
  <si>
    <t>监4520191707</t>
  </si>
  <si>
    <t>杨振泉</t>
  </si>
  <si>
    <t>监4520191708</t>
  </si>
  <si>
    <t>林平</t>
  </si>
  <si>
    <t>监4520191709</t>
  </si>
  <si>
    <t>郑霖</t>
  </si>
  <si>
    <t>广西建荣工程项目管理有限公司</t>
  </si>
  <si>
    <t>监4520191710</t>
  </si>
  <si>
    <t>张亚宁</t>
  </si>
  <si>
    <t>监4520191711</t>
  </si>
  <si>
    <t>覃相文</t>
  </si>
  <si>
    <t>广西交科工程咨询有限公司</t>
  </si>
  <si>
    <t>监4520191712</t>
  </si>
  <si>
    <t>陈峰</t>
  </si>
  <si>
    <t>监4520191713</t>
  </si>
  <si>
    <t>覃齐</t>
  </si>
  <si>
    <t>监4520191714</t>
  </si>
  <si>
    <t>黄福东</t>
  </si>
  <si>
    <t>监4520191715</t>
  </si>
  <si>
    <t>李铮</t>
  </si>
  <si>
    <t>监4520191716</t>
  </si>
  <si>
    <t>刘玉荣</t>
  </si>
  <si>
    <t>监4520191717</t>
  </si>
  <si>
    <t>莫铭献</t>
  </si>
  <si>
    <t>监4520191718</t>
  </si>
  <si>
    <t>廖汝鑫</t>
  </si>
  <si>
    <t>监4520191719</t>
  </si>
  <si>
    <t>罗国尤</t>
  </si>
  <si>
    <t>监4520191720</t>
  </si>
  <si>
    <t>周勇</t>
  </si>
  <si>
    <t>广西建设工程项目管理中心有限责任公司</t>
  </si>
  <si>
    <t>监4520191721</t>
  </si>
  <si>
    <t>覃才</t>
  </si>
  <si>
    <t>监4520191722</t>
  </si>
  <si>
    <t>邱亮</t>
  </si>
  <si>
    <t>监4520191723</t>
  </si>
  <si>
    <t>李  毅</t>
  </si>
  <si>
    <t>广西建通工程监理有限责任公司</t>
  </si>
  <si>
    <t>监4520191724</t>
  </si>
  <si>
    <t>韦富强</t>
  </si>
  <si>
    <t>监4520191725</t>
  </si>
  <si>
    <t>戴  伟</t>
  </si>
  <si>
    <t>监4520191726</t>
  </si>
  <si>
    <t>黎雪贵</t>
  </si>
  <si>
    <t>监4520191727</t>
  </si>
  <si>
    <t>张  博</t>
  </si>
  <si>
    <t>监4520191728</t>
  </si>
  <si>
    <t xml:space="preserve">黄  斐 </t>
  </si>
  <si>
    <t>监4520191729</t>
  </si>
  <si>
    <t>赖振宇</t>
  </si>
  <si>
    <t>广西建业中天工程咨询有限公司</t>
  </si>
  <si>
    <t>监4520191730</t>
  </si>
  <si>
    <t>赖煌威</t>
  </si>
  <si>
    <t>监4520191731</t>
  </si>
  <si>
    <t>赖俊林</t>
  </si>
  <si>
    <t>监4520191732</t>
  </si>
  <si>
    <t>黄波</t>
  </si>
  <si>
    <t>监4520191733</t>
  </si>
  <si>
    <t>岑慧</t>
  </si>
  <si>
    <t>监4520191734</t>
  </si>
  <si>
    <t>陈游</t>
  </si>
  <si>
    <t>监4520191735</t>
  </si>
  <si>
    <t>庞俊东</t>
  </si>
  <si>
    <t>广西建筑科学研究设计院工程建设监理公司</t>
  </si>
  <si>
    <t>监4520191736</t>
  </si>
  <si>
    <t>梁  杰</t>
  </si>
  <si>
    <t>广西磊鑫建设有限公司</t>
  </si>
  <si>
    <t>监4520191737</t>
  </si>
  <si>
    <t>黄存光</t>
  </si>
  <si>
    <t>监4520191738</t>
  </si>
  <si>
    <t>马红娟</t>
  </si>
  <si>
    <t>广西力元工程项目管理有限公司</t>
  </si>
  <si>
    <t>监4520191739</t>
  </si>
  <si>
    <t>邓春一</t>
  </si>
  <si>
    <t>监4520191740</t>
  </si>
  <si>
    <t>韦自文</t>
  </si>
  <si>
    <t>监4520191741</t>
  </si>
  <si>
    <t>李俊华</t>
  </si>
  <si>
    <t>监4520191742</t>
  </si>
  <si>
    <t>黄逢霞</t>
  </si>
  <si>
    <t>监4520191743</t>
  </si>
  <si>
    <t>张虎</t>
  </si>
  <si>
    <t>广西隆泰工程咨询有限公司</t>
  </si>
  <si>
    <t>监4520191744</t>
  </si>
  <si>
    <t>梁明航</t>
  </si>
  <si>
    <t>监4520191745</t>
  </si>
  <si>
    <t>黄艳明</t>
  </si>
  <si>
    <t>监4520191746</t>
  </si>
  <si>
    <t>覃彬</t>
  </si>
  <si>
    <t>监4520191747</t>
  </si>
  <si>
    <t>彭应华</t>
  </si>
  <si>
    <t>监4520191748</t>
  </si>
  <si>
    <t>刘飞</t>
  </si>
  <si>
    <t>监4520191749</t>
  </si>
  <si>
    <t>韦红梅</t>
  </si>
  <si>
    <t>监4520191750</t>
  </si>
  <si>
    <t>廖贵波</t>
  </si>
  <si>
    <t>监4520191751</t>
  </si>
  <si>
    <t>周忠耀</t>
  </si>
  <si>
    <t>监4520191752</t>
  </si>
  <si>
    <t>葛向松</t>
  </si>
  <si>
    <t>监4520191753</t>
  </si>
  <si>
    <t>黄增明</t>
  </si>
  <si>
    <t>广西隆欣建设监理有限公司</t>
  </si>
  <si>
    <t>监4520191754</t>
  </si>
  <si>
    <t>黄朝</t>
  </si>
  <si>
    <t>监4520191755</t>
  </si>
  <si>
    <t>梁宇民</t>
  </si>
  <si>
    <t>监4520191756</t>
  </si>
  <si>
    <t>黄树建</t>
  </si>
  <si>
    <t>监4520191757</t>
  </si>
  <si>
    <t>杨绍文</t>
  </si>
  <si>
    <t>监4520191758</t>
  </si>
  <si>
    <t>杨梅</t>
  </si>
  <si>
    <t>监4520191759</t>
  </si>
  <si>
    <t>黄英初</t>
  </si>
  <si>
    <t>监4520191760</t>
  </si>
  <si>
    <t>覃伟团</t>
  </si>
  <si>
    <t>监4520191761</t>
  </si>
  <si>
    <t>陆世邱</t>
  </si>
  <si>
    <t>监4520191762</t>
  </si>
  <si>
    <t>莫神云</t>
  </si>
  <si>
    <t>监4520191763</t>
  </si>
  <si>
    <t>韦庆和</t>
  </si>
  <si>
    <t>广西鲁信工程监理有限公司</t>
  </si>
  <si>
    <t>监4520191764</t>
  </si>
  <si>
    <t>付琳琅</t>
  </si>
  <si>
    <t>监4520191765</t>
  </si>
  <si>
    <t>周国进</t>
  </si>
  <si>
    <t>监4520191766</t>
  </si>
  <si>
    <t>向佳鹏</t>
  </si>
  <si>
    <t>监4520191767</t>
  </si>
  <si>
    <t>苏锐</t>
  </si>
  <si>
    <t>监4520191768</t>
  </si>
  <si>
    <t>谭维平</t>
  </si>
  <si>
    <t>监4520191769</t>
  </si>
  <si>
    <t>韦海良</t>
  </si>
  <si>
    <t>监4520191770</t>
  </si>
  <si>
    <t>黄泽柠</t>
  </si>
  <si>
    <t>监4520191771</t>
  </si>
  <si>
    <t>陆世滟</t>
  </si>
  <si>
    <t>广西鸣发建设工程咨询有限公司</t>
  </si>
  <si>
    <t>监4520191772</t>
  </si>
  <si>
    <t>陶东海</t>
  </si>
  <si>
    <t>监4520191773</t>
  </si>
  <si>
    <t>黄为德</t>
  </si>
  <si>
    <t>监4520191774</t>
  </si>
  <si>
    <t>张青山</t>
  </si>
  <si>
    <t>监4520191775</t>
  </si>
  <si>
    <t>凌科</t>
  </si>
  <si>
    <t>监4520191776</t>
  </si>
  <si>
    <t>唐德烨</t>
  </si>
  <si>
    <t>监4520191777</t>
  </si>
  <si>
    <t>陈海</t>
  </si>
  <si>
    <t>监4520191778</t>
  </si>
  <si>
    <t>白炜</t>
  </si>
  <si>
    <t>监4520191779</t>
  </si>
  <si>
    <t>黄立斌</t>
  </si>
  <si>
    <t>监4520191780</t>
  </si>
  <si>
    <t>滕卿荣</t>
  </si>
  <si>
    <t>监4520191781</t>
  </si>
  <si>
    <t>梁飞</t>
  </si>
  <si>
    <t>广西南宁建科工程监理有限责任公司</t>
  </si>
  <si>
    <t>监4520191782</t>
  </si>
  <si>
    <t>黄志烈</t>
  </si>
  <si>
    <t>监4520191783</t>
  </si>
  <si>
    <t>王日转</t>
  </si>
  <si>
    <t>监4520191784</t>
  </si>
  <si>
    <t>唐若媚</t>
  </si>
  <si>
    <t>监4520191785</t>
  </si>
  <si>
    <t>梁杰强</t>
  </si>
  <si>
    <t>监4520191786</t>
  </si>
  <si>
    <t>李炳旺</t>
  </si>
  <si>
    <t>监4520191787</t>
  </si>
  <si>
    <t>张承余</t>
  </si>
  <si>
    <t>监4520191788</t>
  </si>
  <si>
    <t>黄小刚</t>
  </si>
  <si>
    <t>监4520191789</t>
  </si>
  <si>
    <t>陈奇</t>
  </si>
  <si>
    <t>监4520191790</t>
  </si>
  <si>
    <t>陶春玲</t>
  </si>
  <si>
    <t>监4520191791</t>
  </si>
  <si>
    <t>廖要英</t>
  </si>
  <si>
    <t>监4520191792</t>
  </si>
  <si>
    <t>张健卫</t>
  </si>
  <si>
    <t>监4520191793</t>
  </si>
  <si>
    <t>黄科</t>
  </si>
  <si>
    <t>监4520191794</t>
  </si>
  <si>
    <t>张春毅</t>
  </si>
  <si>
    <t>监4520191795</t>
  </si>
  <si>
    <t>黄虹壬</t>
  </si>
  <si>
    <t>广西南宁人防建设监理有限责任公司</t>
  </si>
  <si>
    <t>监4520191796</t>
  </si>
  <si>
    <t>甘正伟</t>
  </si>
  <si>
    <t>监4520191797</t>
  </si>
  <si>
    <t>刘警文</t>
  </si>
  <si>
    <t>监4520191798</t>
  </si>
  <si>
    <t>刘桂文</t>
  </si>
  <si>
    <t>监4520191799</t>
  </si>
  <si>
    <t>王  斌</t>
  </si>
  <si>
    <t>监4520191800</t>
  </si>
  <si>
    <t>窦征灿</t>
  </si>
  <si>
    <t>监4520191801</t>
  </si>
  <si>
    <t>蒙晓武</t>
  </si>
  <si>
    <t>监4520191802</t>
  </si>
  <si>
    <t>张国祥</t>
  </si>
  <si>
    <t>监4520191803</t>
  </si>
  <si>
    <t>梁锡康</t>
  </si>
  <si>
    <t>监4520191804</t>
  </si>
  <si>
    <t>梁永进</t>
  </si>
  <si>
    <t>监4520191805</t>
  </si>
  <si>
    <t>梁泽营</t>
  </si>
  <si>
    <t>监4520191806</t>
  </si>
  <si>
    <t>叶玉财</t>
  </si>
  <si>
    <t>监4520191807</t>
  </si>
  <si>
    <t>蒋明勇</t>
  </si>
  <si>
    <t>监4520191808</t>
  </si>
  <si>
    <t>卢长江</t>
  </si>
  <si>
    <t>广西品众工程管理有限公司</t>
  </si>
  <si>
    <t>监4520191809</t>
  </si>
  <si>
    <t>李道强</t>
  </si>
  <si>
    <t>监4520191810</t>
  </si>
  <si>
    <t>何炜民</t>
  </si>
  <si>
    <t>监4520191811</t>
  </si>
  <si>
    <t>李月花</t>
  </si>
  <si>
    <t>监4520191812</t>
  </si>
  <si>
    <t>杨航</t>
  </si>
  <si>
    <t>监4520191813</t>
  </si>
  <si>
    <t>陈颖月</t>
  </si>
  <si>
    <t>监4520191814</t>
  </si>
  <si>
    <t>刘璇</t>
  </si>
  <si>
    <t>监4520191815</t>
  </si>
  <si>
    <t>李  稳</t>
  </si>
  <si>
    <t>广西晟通工程咨询有限公司</t>
  </si>
  <si>
    <t>监4520191816</t>
  </si>
  <si>
    <t>容华君</t>
  </si>
  <si>
    <t>监4520191817</t>
  </si>
  <si>
    <t>龙健</t>
  </si>
  <si>
    <t>广西双诚工程管理咨询有限公司</t>
  </si>
  <si>
    <t>监4520191818</t>
  </si>
  <si>
    <t>李学凯</t>
  </si>
  <si>
    <t>监4520191819</t>
  </si>
  <si>
    <t>李桃</t>
  </si>
  <si>
    <t>监4520191820</t>
  </si>
  <si>
    <t>陆彩荣</t>
  </si>
  <si>
    <t>监4520191821</t>
  </si>
  <si>
    <t>裴振坤</t>
  </si>
  <si>
    <t>广西天圆万邦项目管理有限公司</t>
  </si>
  <si>
    <t>监4520191822</t>
  </si>
  <si>
    <t>韦善松</t>
  </si>
  <si>
    <t>监4520191823</t>
  </si>
  <si>
    <t>谭山宁</t>
  </si>
  <si>
    <t>监4520191824</t>
  </si>
  <si>
    <t>刘  飞</t>
  </si>
  <si>
    <t>监4520191825</t>
  </si>
  <si>
    <t>苏江浩</t>
  </si>
  <si>
    <t>广西天柱建设管理有限公司</t>
  </si>
  <si>
    <t>监4520191826</t>
  </si>
  <si>
    <t>张艳明</t>
  </si>
  <si>
    <t>监4520191827</t>
  </si>
  <si>
    <t>李宏</t>
  </si>
  <si>
    <t>监4520191828</t>
  </si>
  <si>
    <t>杨福全</t>
  </si>
  <si>
    <t>监4520191829</t>
  </si>
  <si>
    <t>滕振华</t>
  </si>
  <si>
    <t>监4520191830</t>
  </si>
  <si>
    <t>庞琳</t>
  </si>
  <si>
    <t>监4520191831</t>
  </si>
  <si>
    <t>曾显健</t>
  </si>
  <si>
    <t>监4520191832</t>
  </si>
  <si>
    <t>陈武</t>
  </si>
  <si>
    <t>监4520191833</t>
  </si>
  <si>
    <t>滕玉伟</t>
  </si>
  <si>
    <t>监4520191834</t>
  </si>
  <si>
    <t>韩永全</t>
  </si>
  <si>
    <t>监4520191835</t>
  </si>
  <si>
    <t>曾俞胜</t>
  </si>
  <si>
    <t>监4520191836</t>
  </si>
  <si>
    <t>吕文遥</t>
  </si>
  <si>
    <t>监4520191837</t>
  </si>
  <si>
    <t>梁佳星</t>
  </si>
  <si>
    <t>广西万安工程咨询有限公司</t>
  </si>
  <si>
    <t>监4520191838</t>
  </si>
  <si>
    <t>王永成</t>
  </si>
  <si>
    <t>监4520191839</t>
  </si>
  <si>
    <t>庞坚强</t>
  </si>
  <si>
    <t>监4520191840</t>
  </si>
  <si>
    <t>梁志南</t>
  </si>
  <si>
    <t>监4520191841</t>
  </si>
  <si>
    <t>蒋军权</t>
  </si>
  <si>
    <t>监4520191842</t>
  </si>
  <si>
    <t>监4520191843</t>
  </si>
  <si>
    <t>周京林</t>
  </si>
  <si>
    <t>监4520191844</t>
  </si>
  <si>
    <t>马立锋</t>
  </si>
  <si>
    <t>监4520191845</t>
  </si>
  <si>
    <t>李杨广</t>
  </si>
  <si>
    <t>监4520191846</t>
  </si>
  <si>
    <t>宋鹏飞</t>
  </si>
  <si>
    <t>监4520191847</t>
  </si>
  <si>
    <t>唐第云</t>
  </si>
  <si>
    <t>广西万通工程监理咨询有限公司</t>
  </si>
  <si>
    <t>监4520191848</t>
  </si>
  <si>
    <t>钟源</t>
  </si>
  <si>
    <t>监4520191849</t>
  </si>
  <si>
    <t>苏贵宁</t>
  </si>
  <si>
    <t>监4520191850</t>
  </si>
  <si>
    <t>梁厚泉</t>
  </si>
  <si>
    <t>广西新衡通工建咨询服务有限公司</t>
  </si>
  <si>
    <t>监4520191851</t>
  </si>
  <si>
    <t>庞俊锋</t>
  </si>
  <si>
    <t>监4520191852</t>
  </si>
  <si>
    <t>庞寿锋</t>
  </si>
  <si>
    <t>监4520191853</t>
  </si>
  <si>
    <t>吴长华</t>
  </si>
  <si>
    <t>监4520191854</t>
  </si>
  <si>
    <t>张华</t>
  </si>
  <si>
    <t>广西新厦工程咨询有限公司</t>
  </si>
  <si>
    <t>监4520191855</t>
  </si>
  <si>
    <t>罗慧英</t>
  </si>
  <si>
    <t>监4520191856</t>
  </si>
  <si>
    <t>宁候成</t>
  </si>
  <si>
    <t>监4520191857</t>
  </si>
  <si>
    <t>杨诚</t>
  </si>
  <si>
    <t>监4520191858</t>
  </si>
  <si>
    <t>周群光</t>
  </si>
  <si>
    <t>监4520191859</t>
  </si>
  <si>
    <t>谢玉君</t>
  </si>
  <si>
    <t>监4520191860</t>
  </si>
  <si>
    <t>兰红</t>
  </si>
  <si>
    <t>监4520191861</t>
  </si>
  <si>
    <t>陶振辉</t>
  </si>
  <si>
    <t>监4520191862</t>
  </si>
  <si>
    <t>岑文七</t>
  </si>
  <si>
    <t>监4520191863</t>
  </si>
  <si>
    <t>张园媛</t>
  </si>
  <si>
    <t>监4520191864</t>
  </si>
  <si>
    <t>廖学华</t>
  </si>
  <si>
    <t>监4520191865</t>
  </si>
  <si>
    <t>雷卫</t>
  </si>
  <si>
    <t>监4520191866</t>
  </si>
  <si>
    <t>杨喆</t>
  </si>
  <si>
    <t>监4520191867</t>
  </si>
  <si>
    <t>李家进</t>
  </si>
  <si>
    <t>监4520191868</t>
  </si>
  <si>
    <t>黄为</t>
  </si>
  <si>
    <t>监4520191869</t>
  </si>
  <si>
    <t>黄保鹏</t>
  </si>
  <si>
    <t>监4520191870</t>
  </si>
  <si>
    <t>刘兼延</t>
  </si>
  <si>
    <t>监4520191871</t>
  </si>
  <si>
    <t>刘海盛</t>
  </si>
  <si>
    <t>监4520191872</t>
  </si>
  <si>
    <t>唐钟锋</t>
  </si>
  <si>
    <t>广西益建工程建设监理有限责任公司</t>
  </si>
  <si>
    <t>监4520191873</t>
  </si>
  <si>
    <t>陈志宇</t>
  </si>
  <si>
    <t>监4520191874</t>
  </si>
  <si>
    <t>刘京照</t>
  </si>
  <si>
    <t>监4520191875</t>
  </si>
  <si>
    <t xml:space="preserve">莫金华 </t>
  </si>
  <si>
    <t>监4520191876</t>
  </si>
  <si>
    <t>刘坤</t>
  </si>
  <si>
    <t>监4520191877</t>
  </si>
  <si>
    <t>韦泰增</t>
  </si>
  <si>
    <t>监4520191878</t>
  </si>
  <si>
    <t>张济聪</t>
  </si>
  <si>
    <t>监4520191879</t>
  </si>
  <si>
    <t>唐俊杰</t>
  </si>
  <si>
    <t>监4520191880</t>
  </si>
  <si>
    <t>施汉杰</t>
  </si>
  <si>
    <t>监4520191881</t>
  </si>
  <si>
    <t>何开群</t>
  </si>
  <si>
    <t>监4520191882</t>
  </si>
  <si>
    <t>陈锦文</t>
  </si>
  <si>
    <t>监4520191883</t>
  </si>
  <si>
    <t>郑仁强</t>
  </si>
  <si>
    <t>监4520191884</t>
  </si>
  <si>
    <t>张志斌</t>
  </si>
  <si>
    <t>监4520191885</t>
  </si>
  <si>
    <t>陈健</t>
  </si>
  <si>
    <t>监4520191886</t>
  </si>
  <si>
    <t>吴银开</t>
  </si>
  <si>
    <t>监4520191887</t>
  </si>
  <si>
    <t>黄大帅</t>
  </si>
  <si>
    <t>监4520191888</t>
  </si>
  <si>
    <t>梁冰坚</t>
  </si>
  <si>
    <t>监4520191889</t>
  </si>
  <si>
    <t>章琼荣</t>
  </si>
  <si>
    <t>监4520191890</t>
  </si>
  <si>
    <t>韦炳梧</t>
  </si>
  <si>
    <t>监4520191891</t>
  </si>
  <si>
    <t>古旺宗</t>
  </si>
  <si>
    <t>监4520191892</t>
  </si>
  <si>
    <t>张振振</t>
  </si>
  <si>
    <t>监4520191893</t>
  </si>
  <si>
    <t>蔡艳林</t>
  </si>
  <si>
    <t>监4520191894</t>
  </si>
  <si>
    <t>韦城　</t>
  </si>
  <si>
    <t>监4520191895</t>
  </si>
  <si>
    <t>李宪才</t>
  </si>
  <si>
    <t>监4520191896</t>
  </si>
  <si>
    <t>卢焕军</t>
  </si>
  <si>
    <t>监4520191897</t>
  </si>
  <si>
    <t>覃先习</t>
  </si>
  <si>
    <t>监4520191898</t>
  </si>
  <si>
    <t>陈朝团</t>
  </si>
  <si>
    <t>监4520191899</t>
  </si>
  <si>
    <t>丘振传</t>
  </si>
  <si>
    <t>监4520191900</t>
  </si>
  <si>
    <t>唐晖霞</t>
  </si>
  <si>
    <t>监4520191901</t>
  </si>
  <si>
    <t>蓝荣德</t>
  </si>
  <si>
    <t>监4520191902</t>
  </si>
  <si>
    <t>蒋常青</t>
  </si>
  <si>
    <t>监4520191903</t>
  </si>
  <si>
    <t>莫创建</t>
  </si>
  <si>
    <t>广西远超工程监理有限公司</t>
  </si>
  <si>
    <t>监4520191904</t>
  </si>
  <si>
    <t>潘宁</t>
  </si>
  <si>
    <t>监4520191905</t>
  </si>
  <si>
    <t>陆文勇</t>
  </si>
  <si>
    <t>监4520191906</t>
  </si>
  <si>
    <t>吴剑波</t>
  </si>
  <si>
    <t>监4520191907</t>
  </si>
  <si>
    <t>施钦</t>
  </si>
  <si>
    <t>监4520191908</t>
  </si>
  <si>
    <t>黄海军</t>
  </si>
  <si>
    <t>监4520191909</t>
  </si>
  <si>
    <t>廖曾寿</t>
  </si>
  <si>
    <t>监4520191910</t>
  </si>
  <si>
    <t>卢宇豪</t>
  </si>
  <si>
    <t>监4520191911</t>
  </si>
  <si>
    <t>徐晓明</t>
  </si>
  <si>
    <t>监4520191912</t>
  </si>
  <si>
    <t>陆昌德</t>
  </si>
  <si>
    <t>监4520191913</t>
  </si>
  <si>
    <t>何海</t>
  </si>
  <si>
    <t>监4520191914</t>
  </si>
  <si>
    <t>刘海弘</t>
  </si>
  <si>
    <t>广西远丰工程项目管理咨询有限公司</t>
  </si>
  <si>
    <t>监4520191915</t>
  </si>
  <si>
    <t>梁礼雄</t>
  </si>
  <si>
    <t>监4520191916</t>
  </si>
  <si>
    <t>韦仕立</t>
  </si>
  <si>
    <t>监4520191917</t>
  </si>
  <si>
    <t>黄龙</t>
  </si>
  <si>
    <t>监4520191918</t>
  </si>
  <si>
    <t>李贵奇</t>
  </si>
  <si>
    <t>监4520191919</t>
  </si>
  <si>
    <t>黄昉彪</t>
  </si>
  <si>
    <t>监4520191920</t>
  </si>
  <si>
    <t>黄耀雳</t>
  </si>
  <si>
    <t>监4520191921</t>
  </si>
  <si>
    <t>何立战</t>
  </si>
  <si>
    <t>监4520191922</t>
  </si>
  <si>
    <t>蒋培晟</t>
  </si>
  <si>
    <t>广西振弘建设管理有限公司</t>
  </si>
  <si>
    <t>监4520191923</t>
  </si>
  <si>
    <t>范见赟</t>
  </si>
  <si>
    <t>监4520191924</t>
  </si>
  <si>
    <t>乔志泳</t>
  </si>
  <si>
    <t>监4520191925</t>
  </si>
  <si>
    <t>蒋明辉</t>
  </si>
  <si>
    <t>监4520191926</t>
  </si>
  <si>
    <t>阳开林</t>
  </si>
  <si>
    <t>监4520191927</t>
  </si>
  <si>
    <t>何静</t>
  </si>
  <si>
    <t>广西正桂建设监理有限公司</t>
  </si>
  <si>
    <t>监4520191928</t>
  </si>
  <si>
    <t>兰凯</t>
  </si>
  <si>
    <t>监4520191929</t>
  </si>
  <si>
    <t>李明桓</t>
  </si>
  <si>
    <t>监4520191930</t>
  </si>
  <si>
    <t>韦福强</t>
  </si>
  <si>
    <t>广西正远电力工程建设监理有限责任公司</t>
  </si>
  <si>
    <t>监4520191931</t>
  </si>
  <si>
    <t>马天海</t>
  </si>
  <si>
    <t>监4520191932</t>
  </si>
  <si>
    <t>唐鹏希</t>
  </si>
  <si>
    <t>监4520191933</t>
  </si>
  <si>
    <t>罗生芳</t>
  </si>
  <si>
    <t>监4520191934</t>
  </si>
  <si>
    <t>陈兆正</t>
  </si>
  <si>
    <t>广西至佳建设工程咨询有限公司</t>
  </si>
  <si>
    <t>监4520191935</t>
  </si>
  <si>
    <t>赵跃</t>
  </si>
  <si>
    <t>广西中锦工程咨询有限公司</t>
  </si>
  <si>
    <t>监4520191936</t>
  </si>
  <si>
    <t>陈晓旭</t>
  </si>
  <si>
    <t>监4520191937</t>
  </si>
  <si>
    <t>徐超林</t>
  </si>
  <si>
    <t>监4520191938</t>
  </si>
  <si>
    <t>曾令春</t>
  </si>
  <si>
    <t>监4520191939</t>
  </si>
  <si>
    <t>刘运佳</t>
  </si>
  <si>
    <t>广西中竟达建设工程咨询有限公司</t>
  </si>
  <si>
    <t>监4520191941</t>
  </si>
  <si>
    <t>李晖</t>
  </si>
  <si>
    <t>广西中铝建设监理咨询有限公司</t>
  </si>
  <si>
    <t>监4520191942</t>
  </si>
  <si>
    <t>蔡世东</t>
  </si>
  <si>
    <t>监4520191943</t>
  </si>
  <si>
    <t>李桂清</t>
  </si>
  <si>
    <t>监4520191944</t>
  </si>
  <si>
    <t>岑建忠</t>
  </si>
  <si>
    <t>监4520191945</t>
  </si>
  <si>
    <t>张锦鑫</t>
  </si>
  <si>
    <t>监4520191946</t>
  </si>
  <si>
    <t>童金凤</t>
  </si>
  <si>
    <t>监4520191947</t>
  </si>
  <si>
    <t>方贵彪</t>
  </si>
  <si>
    <t>监4520191948</t>
  </si>
  <si>
    <t>李德芬</t>
  </si>
  <si>
    <t>监4520191949</t>
  </si>
  <si>
    <t>蔡海波</t>
  </si>
  <si>
    <t>监4520191950</t>
  </si>
  <si>
    <t>邓勇强</t>
  </si>
  <si>
    <t>监4520191951</t>
  </si>
  <si>
    <t>梁旭</t>
  </si>
  <si>
    <t>监4520191952</t>
  </si>
  <si>
    <t>林自国</t>
  </si>
  <si>
    <t>监4520191955</t>
  </si>
  <si>
    <t>陈善友</t>
  </si>
  <si>
    <t>监4520191956</t>
  </si>
  <si>
    <t>曾德政</t>
  </si>
  <si>
    <t>广西中信恒泰工程顾问有限公司</t>
  </si>
  <si>
    <t>监4520191957</t>
  </si>
  <si>
    <t>李周鸿</t>
  </si>
  <si>
    <t>监4520191958</t>
  </si>
  <si>
    <t>黄少新</t>
  </si>
  <si>
    <t>监4520191959</t>
  </si>
  <si>
    <t>梁安成</t>
  </si>
  <si>
    <t>监4520191960</t>
  </si>
  <si>
    <t>梁存海</t>
  </si>
  <si>
    <t>监4520191961</t>
  </si>
  <si>
    <t>孔祥稳</t>
  </si>
  <si>
    <t>监4520191962</t>
  </si>
  <si>
    <t>林渊</t>
  </si>
  <si>
    <t>监4520191963</t>
  </si>
  <si>
    <t>刘云飞</t>
  </si>
  <si>
    <t>监4520191964</t>
  </si>
  <si>
    <t>覃小娟</t>
  </si>
  <si>
    <t>监4520191965</t>
  </si>
  <si>
    <t>马继宁</t>
  </si>
  <si>
    <t>监4520191966</t>
  </si>
  <si>
    <t>农汉鹏</t>
  </si>
  <si>
    <t>监4520191967</t>
  </si>
  <si>
    <t>吴荣迪</t>
  </si>
  <si>
    <t>监4520191968</t>
  </si>
  <si>
    <t>薛贵火</t>
  </si>
  <si>
    <t>监4520191969</t>
  </si>
  <si>
    <t>梁必波</t>
  </si>
  <si>
    <t>监4520191970</t>
  </si>
  <si>
    <t>黄规津</t>
  </si>
  <si>
    <t>监4520191971</t>
  </si>
  <si>
    <t>滕飞</t>
  </si>
  <si>
    <t>监4520191972</t>
  </si>
  <si>
    <t>秦永平</t>
  </si>
  <si>
    <t>监4520191973</t>
  </si>
  <si>
    <t>覃礼贤</t>
  </si>
  <si>
    <t>监4520191975</t>
  </si>
  <si>
    <t>林博锋</t>
  </si>
  <si>
    <t>监4520191976</t>
  </si>
  <si>
    <t>黄文健</t>
  </si>
  <si>
    <t>监4520191977</t>
  </si>
  <si>
    <t>周天</t>
  </si>
  <si>
    <t>监4520191978</t>
  </si>
  <si>
    <t>欧旭强</t>
  </si>
  <si>
    <t>监4520191979</t>
  </si>
  <si>
    <t>何永流</t>
  </si>
  <si>
    <t>监4520191980</t>
  </si>
  <si>
    <t>马业标</t>
  </si>
  <si>
    <t>监4520191981</t>
  </si>
  <si>
    <t>朱燕荣</t>
  </si>
  <si>
    <t>监4520191983</t>
  </si>
  <si>
    <t>梁启斌</t>
  </si>
  <si>
    <t>监4520191984</t>
  </si>
  <si>
    <t>马升泽</t>
  </si>
  <si>
    <t>监4520191985</t>
  </si>
  <si>
    <t>何建钦</t>
  </si>
  <si>
    <t>监4520191986</t>
  </si>
  <si>
    <t>梁聪</t>
  </si>
  <si>
    <t>监4520191987</t>
  </si>
  <si>
    <t>黄武懂</t>
  </si>
  <si>
    <t>监4520191988</t>
  </si>
  <si>
    <t>蔡宇</t>
  </si>
  <si>
    <t>监4520191989</t>
  </si>
  <si>
    <t>王振强</t>
  </si>
  <si>
    <t>广西壮族自治区建设监理有限责任公司</t>
  </si>
  <si>
    <t>监4520191990</t>
  </si>
  <si>
    <t>吴长清</t>
  </si>
  <si>
    <t>监4520191991</t>
  </si>
  <si>
    <t>苏庆珖</t>
  </si>
  <si>
    <t>监4520191992</t>
  </si>
  <si>
    <t>莫俊刚</t>
  </si>
  <si>
    <t>监4520191993</t>
  </si>
  <si>
    <t>黄兆飞</t>
  </si>
  <si>
    <t>监4520191994</t>
  </si>
  <si>
    <t>梁小宁</t>
  </si>
  <si>
    <t>监4520191995</t>
  </si>
  <si>
    <t>韦海涛</t>
  </si>
  <si>
    <t>广州高新工程顾问有限公司</t>
  </si>
  <si>
    <t>监4520191996</t>
  </si>
  <si>
    <t>周汉彬</t>
  </si>
  <si>
    <t>监4520191997</t>
  </si>
  <si>
    <t>谭智予</t>
  </si>
  <si>
    <t>监4520191998</t>
  </si>
  <si>
    <t>梁凤华</t>
  </si>
  <si>
    <t>监4520191999</t>
  </si>
  <si>
    <t>梁伟封</t>
  </si>
  <si>
    <t>桂林华泰工程监理有限公司</t>
  </si>
  <si>
    <t>监4520192000</t>
  </si>
  <si>
    <t>刘源</t>
  </si>
  <si>
    <t>监4520192001</t>
  </si>
  <si>
    <t>秦有平</t>
  </si>
  <si>
    <t>桂林民泰建设项目管理有限公司</t>
  </si>
  <si>
    <t>监4520192002</t>
  </si>
  <si>
    <t>翟维</t>
  </si>
  <si>
    <t>监4520192003</t>
  </si>
  <si>
    <t xml:space="preserve">骆翔 </t>
  </si>
  <si>
    <t>监4520192004</t>
  </si>
  <si>
    <t>时业青</t>
  </si>
  <si>
    <t>监4520192005</t>
  </si>
  <si>
    <t>肖进忠</t>
  </si>
  <si>
    <t>监4520192006</t>
  </si>
  <si>
    <t>蒋旭</t>
  </si>
  <si>
    <t>监4520192007</t>
  </si>
  <si>
    <t>唐勇</t>
  </si>
  <si>
    <t>监4520192008</t>
  </si>
  <si>
    <t>蒋翠莲</t>
  </si>
  <si>
    <t>监4520192009</t>
  </si>
  <si>
    <t>桂林南方建设监理有限责任公司</t>
  </si>
  <si>
    <t>监4520192010</t>
  </si>
  <si>
    <t>林祥</t>
  </si>
  <si>
    <t>监4520192011</t>
  </si>
  <si>
    <t>蔡业宇</t>
  </si>
  <si>
    <t>监4520192012</t>
  </si>
  <si>
    <t>韦子斌</t>
  </si>
  <si>
    <t>监4520192013</t>
  </si>
  <si>
    <t>陈永洪</t>
  </si>
  <si>
    <t>桂平市三联建设监理有限公司</t>
  </si>
  <si>
    <t>监4520192014</t>
  </si>
  <si>
    <t>罗清梅</t>
  </si>
  <si>
    <t>监4520192015</t>
  </si>
  <si>
    <t>黎承辉</t>
  </si>
  <si>
    <t>海之特工程管理有限公司</t>
  </si>
  <si>
    <t>监4520192016</t>
  </si>
  <si>
    <t>黄建树</t>
  </si>
  <si>
    <t>监4520192017</t>
  </si>
  <si>
    <t>农胜</t>
  </si>
  <si>
    <t>监4520192018</t>
  </si>
  <si>
    <t>凌贵项</t>
  </si>
  <si>
    <t>监4520192019</t>
  </si>
  <si>
    <t>李才华</t>
  </si>
  <si>
    <t>监4520192020</t>
  </si>
  <si>
    <t>韦桂媚</t>
  </si>
  <si>
    <t>河南创达建设工程管理有限公司</t>
  </si>
  <si>
    <t>监4520192021</t>
  </si>
  <si>
    <t>黄忠院</t>
  </si>
  <si>
    <t>监4520192022</t>
  </si>
  <si>
    <t>韦国韬</t>
  </si>
  <si>
    <t>监4520192023</t>
  </si>
  <si>
    <t>黄远明</t>
  </si>
  <si>
    <t>监4520192024</t>
  </si>
  <si>
    <t>韦玉国</t>
  </si>
  <si>
    <t>监4520192025</t>
  </si>
  <si>
    <t>刘卓</t>
  </si>
  <si>
    <t>河南省育兴建设工程管理有限公司</t>
  </si>
  <si>
    <t>监4520192026</t>
  </si>
  <si>
    <t>蒙韦光</t>
  </si>
  <si>
    <t>监4520192027</t>
  </si>
  <si>
    <t>丰学良</t>
  </si>
  <si>
    <t>监4520192028</t>
  </si>
  <si>
    <t>阮锦成</t>
  </si>
  <si>
    <t>江苏大洲工程项目管理有限公司</t>
  </si>
  <si>
    <t>监4520192029</t>
  </si>
  <si>
    <t>陈书劲</t>
  </si>
  <si>
    <t>监4520192030</t>
  </si>
  <si>
    <t>陆喜福</t>
  </si>
  <si>
    <t>监4520192031</t>
  </si>
  <si>
    <t>莫海涛</t>
  </si>
  <si>
    <t>柳州市诚信建设监理有限责任公司</t>
  </si>
  <si>
    <t>监4520192032</t>
  </si>
  <si>
    <t>吕卓俊</t>
  </si>
  <si>
    <t>监4520192033</t>
  </si>
  <si>
    <t>覃吾增</t>
  </si>
  <si>
    <t>监4520192034</t>
  </si>
  <si>
    <t>戚大乾</t>
  </si>
  <si>
    <t>监4520192035</t>
  </si>
  <si>
    <t>李启远</t>
  </si>
  <si>
    <t>监4520192036</t>
  </si>
  <si>
    <t>韦适平</t>
  </si>
  <si>
    <t>柳州市天元工程监理有限公司</t>
  </si>
  <si>
    <t>监4520192037</t>
  </si>
  <si>
    <t>梁志青</t>
  </si>
  <si>
    <t>监4520192038</t>
  </si>
  <si>
    <t>梁志业</t>
  </si>
  <si>
    <t>监4520192039</t>
  </si>
  <si>
    <t>黄求恩</t>
  </si>
  <si>
    <t>监4520192040</t>
  </si>
  <si>
    <t>赵国源</t>
  </si>
  <si>
    <t>监4520192041</t>
  </si>
  <si>
    <t>骆金华</t>
  </si>
  <si>
    <t>陆川县嘉胜工程监理有限公司</t>
  </si>
  <si>
    <t>监4520192042</t>
  </si>
  <si>
    <t>黎官炎</t>
  </si>
  <si>
    <t>监4520192043</t>
  </si>
  <si>
    <t>林仕斌</t>
  </si>
  <si>
    <t>南宁八桂建设监理有限责任公司</t>
  </si>
  <si>
    <t>监4520192045</t>
  </si>
  <si>
    <t>陆秀强</t>
  </si>
  <si>
    <t>监4520192046</t>
  </si>
  <si>
    <t>刘霞</t>
  </si>
  <si>
    <t>监4520192047</t>
  </si>
  <si>
    <t>卢栋誉</t>
  </si>
  <si>
    <t>南宁市城市建设监理有限责任公司</t>
  </si>
  <si>
    <t>监4520192048</t>
  </si>
  <si>
    <t>欧敏</t>
  </si>
  <si>
    <t>监4520192049</t>
  </si>
  <si>
    <t>苏鹏</t>
  </si>
  <si>
    <t>监4520192050</t>
  </si>
  <si>
    <t>韦光西</t>
  </si>
  <si>
    <t>监4520192051</t>
  </si>
  <si>
    <t>麦军</t>
  </si>
  <si>
    <t>南宁市建筑设计院</t>
  </si>
  <si>
    <t>监4520192052</t>
  </si>
  <si>
    <t>陈子良</t>
  </si>
  <si>
    <t>监4520192053</t>
  </si>
  <si>
    <t>姚茂华</t>
  </si>
  <si>
    <t>监4520192054</t>
  </si>
  <si>
    <t>石文斌</t>
  </si>
  <si>
    <t>南宁市鑫帅建设监理有限责任公司</t>
  </si>
  <si>
    <t>监4520192055</t>
  </si>
  <si>
    <t>邓技雄</t>
  </si>
  <si>
    <t>监4520192056</t>
  </si>
  <si>
    <t>陈昆</t>
  </si>
  <si>
    <t>监4520192057</t>
  </si>
  <si>
    <t>黄玉海</t>
  </si>
  <si>
    <t>监4520192058</t>
  </si>
  <si>
    <t>梁定优</t>
  </si>
  <si>
    <t>监4520192059</t>
  </si>
  <si>
    <t>黄谊新</t>
  </si>
  <si>
    <t>南宁鑫之诺建设监理有限责任公司</t>
  </si>
  <si>
    <t>监4520192060</t>
  </si>
  <si>
    <t>黄再雍</t>
  </si>
  <si>
    <t>监4520192061</t>
  </si>
  <si>
    <t>许安勇</t>
  </si>
  <si>
    <t>监4520192062</t>
  </si>
  <si>
    <t>廖庆儒</t>
  </si>
  <si>
    <t>监4520192063</t>
  </si>
  <si>
    <t>黄静</t>
  </si>
  <si>
    <t>山东德林工程项目管理有限公司</t>
  </si>
  <si>
    <t>监4520192064</t>
  </si>
  <si>
    <t>余红平</t>
  </si>
  <si>
    <t>监4520192065</t>
  </si>
  <si>
    <t>钟杰</t>
  </si>
  <si>
    <t>监4520192066</t>
  </si>
  <si>
    <t>陈文崇</t>
  </si>
  <si>
    <t>监4520192067</t>
  </si>
  <si>
    <t>蒙政福</t>
  </si>
  <si>
    <t>上海建科工程咨询有限公司</t>
  </si>
  <si>
    <t>监4520192068</t>
  </si>
  <si>
    <t>邹全</t>
  </si>
  <si>
    <t>监4520192069</t>
  </si>
  <si>
    <t>董平松</t>
  </si>
  <si>
    <t>监4520192070</t>
  </si>
  <si>
    <t>蒋利辉</t>
  </si>
  <si>
    <t>监4520192071</t>
  </si>
  <si>
    <t>彭军</t>
  </si>
  <si>
    <t>监4520192072</t>
  </si>
  <si>
    <t>张炳回</t>
  </si>
  <si>
    <t>监4520192073</t>
  </si>
  <si>
    <t>韦志都</t>
  </si>
  <si>
    <t>监4520192074</t>
  </si>
  <si>
    <t>赵居宏</t>
  </si>
  <si>
    <t>监4520192075</t>
  </si>
  <si>
    <t>颜乐</t>
  </si>
  <si>
    <t>监4520192076</t>
  </si>
  <si>
    <t>李子成</t>
  </si>
  <si>
    <t>监4520192077</t>
  </si>
  <si>
    <t>吕承斯</t>
  </si>
  <si>
    <t>监4520192078</t>
  </si>
  <si>
    <t>李东海</t>
  </si>
  <si>
    <t>浙江五洲工程项目管理有限公司</t>
  </si>
  <si>
    <t>监4520192081</t>
  </si>
  <si>
    <t>周丽波</t>
  </si>
  <si>
    <t>监4520192082</t>
  </si>
  <si>
    <t>罗伟东</t>
  </si>
  <si>
    <t>监4520192083</t>
  </si>
  <si>
    <t>刘明坤</t>
  </si>
  <si>
    <t>监4520192084</t>
  </si>
  <si>
    <t>陈冲</t>
  </si>
  <si>
    <t>中国轻工业南宁设计工程有限公司</t>
  </si>
  <si>
    <t>监4520192085</t>
  </si>
  <si>
    <t>陈波</t>
  </si>
  <si>
    <t>监4520192086</t>
  </si>
  <si>
    <t>梁文发</t>
  </si>
  <si>
    <t>监4520192087</t>
  </si>
  <si>
    <t>青振</t>
  </si>
  <si>
    <t>监4520192088</t>
  </si>
  <si>
    <t>黄珏</t>
  </si>
  <si>
    <t>监4520192089</t>
  </si>
  <si>
    <t>刘朝晖</t>
  </si>
  <si>
    <t>监4520192090</t>
  </si>
  <si>
    <t>潘文宅</t>
  </si>
  <si>
    <t>监4520192091</t>
  </si>
  <si>
    <t>黄受宏</t>
  </si>
  <si>
    <t>监4520192092</t>
  </si>
  <si>
    <t>冯刚</t>
  </si>
  <si>
    <t>监4520192093</t>
  </si>
  <si>
    <t>欧胜海</t>
  </si>
  <si>
    <t>监4520192094</t>
  </si>
  <si>
    <t>吴业梁</t>
  </si>
  <si>
    <t>监4520192095</t>
  </si>
  <si>
    <t>李劲冬</t>
  </si>
  <si>
    <t>监4520192096</t>
  </si>
  <si>
    <t>黄学志</t>
  </si>
  <si>
    <t>监4520192097</t>
  </si>
  <si>
    <t>伍朝玉</t>
  </si>
  <si>
    <t>监4520192098</t>
  </si>
  <si>
    <t>陈武贤</t>
  </si>
  <si>
    <t>监4520192099</t>
  </si>
  <si>
    <t>甘忠霖</t>
  </si>
  <si>
    <t>监4520192100</t>
  </si>
  <si>
    <t>覃国鑫</t>
  </si>
  <si>
    <t>监4520192101</t>
  </si>
  <si>
    <t>林家杰</t>
  </si>
  <si>
    <t>监4520192102</t>
  </si>
  <si>
    <t>陈海平</t>
  </si>
  <si>
    <t>中泰天顺集团有限责任公司</t>
  </si>
  <si>
    <t>监4520192103</t>
  </si>
  <si>
    <t>龚玉龙</t>
  </si>
  <si>
    <t>监4520192104</t>
  </si>
  <si>
    <t>黄忠敬</t>
  </si>
  <si>
    <t>监4520192105</t>
  </si>
  <si>
    <t>陆月波</t>
  </si>
  <si>
    <t>监4520192106</t>
  </si>
  <si>
    <t>韦海鹏</t>
  </si>
  <si>
    <t>监4520192107</t>
  </si>
  <si>
    <t>韦海志</t>
  </si>
  <si>
    <t>监4520192108</t>
  </si>
  <si>
    <t>翁子人</t>
  </si>
  <si>
    <t>监4520192109</t>
  </si>
  <si>
    <t>徐德明</t>
  </si>
  <si>
    <t>监4520192110</t>
  </si>
  <si>
    <t>徐修应</t>
  </si>
  <si>
    <t>监4520192111</t>
  </si>
  <si>
    <t>赵长城</t>
  </si>
  <si>
    <t>监4520192112</t>
  </si>
  <si>
    <t>张英健</t>
  </si>
  <si>
    <t>监4520192113</t>
  </si>
  <si>
    <t>李培祥</t>
  </si>
  <si>
    <t>监4520192114</t>
  </si>
  <si>
    <t>王作芝</t>
  </si>
  <si>
    <t>监4520192115</t>
  </si>
  <si>
    <t>熊祥锋</t>
  </si>
  <si>
    <t>中咨工程管理咨询有限公司</t>
  </si>
  <si>
    <t>监4520192116</t>
  </si>
  <si>
    <t>唐毓猛</t>
  </si>
  <si>
    <t>监4520192117</t>
  </si>
  <si>
    <t>于桂珍</t>
  </si>
  <si>
    <t>监4520192118</t>
  </si>
  <si>
    <t>赵  禹</t>
  </si>
  <si>
    <t>监4520192119</t>
  </si>
  <si>
    <t>韦  玮</t>
  </si>
  <si>
    <t>监4520192120</t>
  </si>
  <si>
    <t>杨绍国</t>
  </si>
  <si>
    <t>监4520192121</t>
  </si>
  <si>
    <t>林华新</t>
  </si>
  <si>
    <t>监4520192122</t>
  </si>
  <si>
    <t>王纬璐</t>
  </si>
  <si>
    <t>监4520192123</t>
  </si>
  <si>
    <t>陆曼珊</t>
  </si>
  <si>
    <t>监4520192124</t>
  </si>
  <si>
    <t>备注</t>
    <phoneticPr fontId="1" type="noConversion"/>
  </si>
  <si>
    <t>女</t>
    <phoneticPr fontId="1" type="noConversion"/>
  </si>
  <si>
    <t>补相片</t>
    <phoneticPr fontId="1" type="noConversion"/>
  </si>
  <si>
    <t>2019年第三期广西建设工程监理人员安全生产考试合格人员名单</t>
  </si>
  <si>
    <t>（备注：有部分人员需补交一寸彩照相片，请注意看合格名单中的备注栏）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</si>
</sst>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6">
    <xf numFmtId="0" fontId="0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2" fillId="2" borderId="1" xfId="9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/>
    </xf>
    <xf numFmtId="0" fontId="2" fillId="2" borderId="1" xfId="13" applyFont="1" applyFill="1" applyBorder="1" applyAlignment="1">
      <alignment horizontal="center" vertical="center" wrapText="1"/>
    </xf>
    <xf numFmtId="0" fontId="2" fillId="2" borderId="1" xfId="14" applyFont="1" applyFill="1" applyBorder="1" applyAlignment="1">
      <alignment horizontal="center" vertical="center"/>
    </xf>
    <xf numFmtId="0" fontId="2" fillId="2" borderId="1" xfId="15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10" applyFont="1" applyFill="1" applyBorder="1" applyAlignment="1">
      <alignment horizontal="center" vertical="center" wrapText="1"/>
    </xf>
    <xf numFmtId="0" fontId="2" fillId="2" borderId="1" xfId="1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1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6">
    <cellStyle name="常规" xfId="0" builtinId="0"/>
    <cellStyle name="常规 10 3" xfId="3"/>
    <cellStyle name="常规 11" xfId="11"/>
    <cellStyle name="常规 12" xfId="12"/>
    <cellStyle name="常规 13" xfId="6"/>
    <cellStyle name="常规 146" xfId="9"/>
    <cellStyle name="常规 15" xfId="7"/>
    <cellStyle name="常规 16" xfId="4"/>
    <cellStyle name="常规 2" xfId="1"/>
    <cellStyle name="常规 3" xfId="15"/>
    <cellStyle name="常规 326" xfId="14"/>
    <cellStyle name="常规 5" xfId="13"/>
    <cellStyle name="常规 6" xfId="5"/>
    <cellStyle name="常规 7" xfId="8"/>
    <cellStyle name="常规 8" xfId="10"/>
    <cellStyle name="常规_Sheet1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94"/>
  <sheetViews>
    <sheetView tabSelected="1" topLeftCell="A37" workbookViewId="0">
      <selection activeCell="D14" sqref="D14"/>
    </sheetView>
  </sheetViews>
  <sheetFormatPr defaultRowHeight="14.4" x14ac:dyDescent="0.25"/>
  <cols>
    <col min="1" max="1" width="7.44140625" style="24" customWidth="1"/>
    <col min="2" max="2" width="7.77734375" style="24" customWidth="1"/>
    <col min="3" max="3" width="10.109375" style="24" customWidth="1"/>
    <col min="4" max="4" width="33.21875" style="24" customWidth="1"/>
    <col min="5" max="5" width="13.5546875" style="24" customWidth="1"/>
    <col min="6" max="6" width="11.44140625" style="24" customWidth="1"/>
    <col min="7" max="16384" width="8.88671875" style="24"/>
  </cols>
  <sheetData>
    <row r="1" spans="1:6" ht="21" customHeight="1" x14ac:dyDescent="0.25">
      <c r="A1" s="31" t="s">
        <v>1487</v>
      </c>
      <c r="B1" s="31"/>
      <c r="C1" s="31"/>
      <c r="D1" s="31"/>
      <c r="E1" s="31"/>
      <c r="F1" s="31"/>
    </row>
    <row r="2" spans="1:6" x14ac:dyDescent="0.25">
      <c r="A2" s="32" t="s">
        <v>1488</v>
      </c>
      <c r="B2" s="32"/>
      <c r="C2" s="32"/>
      <c r="D2" s="32"/>
      <c r="E2" s="32"/>
      <c r="F2" s="32"/>
    </row>
    <row r="3" spans="1:6" x14ac:dyDescent="0.25">
      <c r="A3" s="25" t="s">
        <v>0</v>
      </c>
      <c r="B3" s="1" t="s">
        <v>1</v>
      </c>
      <c r="C3" s="1" t="s">
        <v>2</v>
      </c>
      <c r="D3" s="1" t="s">
        <v>3</v>
      </c>
      <c r="E3" s="18" t="s">
        <v>4</v>
      </c>
      <c r="F3" s="26" t="s">
        <v>1484</v>
      </c>
    </row>
    <row r="4" spans="1:6" x14ac:dyDescent="0.25">
      <c r="A4" s="25">
        <v>1</v>
      </c>
      <c r="B4" s="1" t="s">
        <v>5</v>
      </c>
      <c r="C4" s="1" t="s">
        <v>6</v>
      </c>
      <c r="D4" s="1" t="s">
        <v>7</v>
      </c>
      <c r="E4" s="18" t="s">
        <v>8</v>
      </c>
      <c r="F4" s="25"/>
    </row>
    <row r="5" spans="1:6" x14ac:dyDescent="0.25">
      <c r="A5" s="25">
        <v>2</v>
      </c>
      <c r="B5" s="1" t="s">
        <v>9</v>
      </c>
      <c r="C5" s="1" t="s">
        <v>6</v>
      </c>
      <c r="D5" s="1" t="s">
        <v>7</v>
      </c>
      <c r="E5" s="18" t="s">
        <v>10</v>
      </c>
      <c r="F5" s="25"/>
    </row>
    <row r="6" spans="1:6" x14ac:dyDescent="0.25">
      <c r="A6" s="25">
        <v>3</v>
      </c>
      <c r="B6" s="1" t="s">
        <v>11</v>
      </c>
      <c r="C6" s="1" t="s">
        <v>6</v>
      </c>
      <c r="D6" s="1" t="s">
        <v>7</v>
      </c>
      <c r="E6" s="18" t="s">
        <v>12</v>
      </c>
      <c r="F6" s="25"/>
    </row>
    <row r="7" spans="1:6" x14ac:dyDescent="0.25">
      <c r="A7" s="25">
        <v>4</v>
      </c>
      <c r="B7" s="1" t="s">
        <v>13</v>
      </c>
      <c r="C7" s="1" t="s">
        <v>6</v>
      </c>
      <c r="D7" s="1" t="s">
        <v>7</v>
      </c>
      <c r="E7" s="18" t="s">
        <v>14</v>
      </c>
      <c r="F7" s="25"/>
    </row>
    <row r="8" spans="1:6" x14ac:dyDescent="0.25">
      <c r="A8" s="25">
        <v>5</v>
      </c>
      <c r="B8" s="1" t="s">
        <v>15</v>
      </c>
      <c r="C8" s="2" t="s">
        <v>16</v>
      </c>
      <c r="D8" s="1" t="s">
        <v>17</v>
      </c>
      <c r="E8" s="18" t="s">
        <v>18</v>
      </c>
      <c r="F8" s="33"/>
    </row>
    <row r="9" spans="1:6" x14ac:dyDescent="0.25">
      <c r="A9" s="25">
        <v>6</v>
      </c>
      <c r="B9" s="1" t="s">
        <v>19</v>
      </c>
      <c r="C9" s="2" t="s">
        <v>20</v>
      </c>
      <c r="D9" s="1" t="s">
        <v>17</v>
      </c>
      <c r="E9" s="18" t="s">
        <v>21</v>
      </c>
      <c r="F9" s="33"/>
    </row>
    <row r="10" spans="1:6" x14ac:dyDescent="0.25">
      <c r="A10" s="25">
        <v>7</v>
      </c>
      <c r="B10" s="1" t="s">
        <v>22</v>
      </c>
      <c r="C10" s="2" t="s">
        <v>6</v>
      </c>
      <c r="D10" s="1" t="s">
        <v>17</v>
      </c>
      <c r="E10" s="18" t="s">
        <v>23</v>
      </c>
      <c r="F10" s="33"/>
    </row>
    <row r="11" spans="1:6" x14ac:dyDescent="0.25">
      <c r="A11" s="25">
        <v>8</v>
      </c>
      <c r="B11" s="1" t="s">
        <v>24</v>
      </c>
      <c r="C11" s="3" t="s">
        <v>6</v>
      </c>
      <c r="D11" s="1" t="s">
        <v>25</v>
      </c>
      <c r="E11" s="18" t="s">
        <v>26</v>
      </c>
      <c r="F11" s="33"/>
    </row>
    <row r="12" spans="1:6" x14ac:dyDescent="0.25">
      <c r="A12" s="25">
        <v>9</v>
      </c>
      <c r="B12" s="1" t="s">
        <v>27</v>
      </c>
      <c r="C12" s="3" t="s">
        <v>6</v>
      </c>
      <c r="D12" s="1" t="s">
        <v>25</v>
      </c>
      <c r="E12" s="18" t="s">
        <v>28</v>
      </c>
      <c r="F12" s="33"/>
    </row>
    <row r="13" spans="1:6" x14ac:dyDescent="0.25">
      <c r="A13" s="25">
        <v>10</v>
      </c>
      <c r="B13" s="1" t="s">
        <v>29</v>
      </c>
      <c r="C13" s="3" t="s">
        <v>6</v>
      </c>
      <c r="D13" s="1" t="s">
        <v>25</v>
      </c>
      <c r="E13" s="18" t="s">
        <v>30</v>
      </c>
      <c r="F13" s="33"/>
    </row>
    <row r="14" spans="1:6" x14ac:dyDescent="0.25">
      <c r="A14" s="25">
        <v>11</v>
      </c>
      <c r="B14" s="1" t="s">
        <v>31</v>
      </c>
      <c r="C14" s="3" t="s">
        <v>16</v>
      </c>
      <c r="D14" s="1" t="s">
        <v>25</v>
      </c>
      <c r="E14" s="18" t="s">
        <v>32</v>
      </c>
      <c r="F14" s="33"/>
    </row>
    <row r="15" spans="1:6" x14ac:dyDescent="0.25">
      <c r="A15" s="25">
        <v>12</v>
      </c>
      <c r="B15" s="1" t="s">
        <v>33</v>
      </c>
      <c r="C15" s="3" t="s">
        <v>6</v>
      </c>
      <c r="D15" s="1" t="s">
        <v>25</v>
      </c>
      <c r="E15" s="18" t="s">
        <v>34</v>
      </c>
      <c r="F15" s="33"/>
    </row>
    <row r="16" spans="1:6" x14ac:dyDescent="0.25">
      <c r="A16" s="25">
        <v>13</v>
      </c>
      <c r="B16" s="1" t="s">
        <v>35</v>
      </c>
      <c r="C16" s="3" t="s">
        <v>6</v>
      </c>
      <c r="D16" s="1" t="s">
        <v>25</v>
      </c>
      <c r="E16" s="18" t="s">
        <v>36</v>
      </c>
      <c r="F16" s="33"/>
    </row>
    <row r="17" spans="1:6" x14ac:dyDescent="0.25">
      <c r="A17" s="25">
        <v>14</v>
      </c>
      <c r="B17" s="1" t="s">
        <v>37</v>
      </c>
      <c r="C17" s="3" t="s">
        <v>6</v>
      </c>
      <c r="D17" s="1" t="s">
        <v>25</v>
      </c>
      <c r="E17" s="18" t="s">
        <v>38</v>
      </c>
      <c r="F17" s="33"/>
    </row>
    <row r="18" spans="1:6" x14ac:dyDescent="0.25">
      <c r="A18" s="25">
        <v>15</v>
      </c>
      <c r="B18" s="1" t="s">
        <v>39</v>
      </c>
      <c r="C18" s="3" t="s">
        <v>6</v>
      </c>
      <c r="D18" s="1" t="s">
        <v>25</v>
      </c>
      <c r="E18" s="18" t="s">
        <v>40</v>
      </c>
      <c r="F18" s="33"/>
    </row>
    <row r="19" spans="1:6" x14ac:dyDescent="0.25">
      <c r="A19" s="25">
        <v>16</v>
      </c>
      <c r="B19" s="1" t="s">
        <v>41</v>
      </c>
      <c r="C19" s="3" t="s">
        <v>6</v>
      </c>
      <c r="D19" s="1" t="s">
        <v>25</v>
      </c>
      <c r="E19" s="18" t="s">
        <v>42</v>
      </c>
      <c r="F19" s="33"/>
    </row>
    <row r="20" spans="1:6" x14ac:dyDescent="0.25">
      <c r="A20" s="25">
        <v>17</v>
      </c>
      <c r="B20" s="1" t="s">
        <v>43</v>
      </c>
      <c r="C20" s="3" t="s">
        <v>6</v>
      </c>
      <c r="D20" s="1" t="s">
        <v>25</v>
      </c>
      <c r="E20" s="18" t="s">
        <v>44</v>
      </c>
      <c r="F20" s="33"/>
    </row>
    <row r="21" spans="1:6" x14ac:dyDescent="0.25">
      <c r="A21" s="25">
        <v>18</v>
      </c>
      <c r="B21" s="1" t="s">
        <v>45</v>
      </c>
      <c r="C21" s="3" t="s">
        <v>6</v>
      </c>
      <c r="D21" s="1" t="s">
        <v>25</v>
      </c>
      <c r="E21" s="18" t="s">
        <v>46</v>
      </c>
      <c r="F21" s="33"/>
    </row>
    <row r="22" spans="1:6" x14ac:dyDescent="0.25">
      <c r="A22" s="25">
        <v>19</v>
      </c>
      <c r="B22" s="1" t="s">
        <v>47</v>
      </c>
      <c r="C22" s="3" t="s">
        <v>6</v>
      </c>
      <c r="D22" s="1" t="s">
        <v>25</v>
      </c>
      <c r="E22" s="18" t="s">
        <v>48</v>
      </c>
      <c r="F22" s="33"/>
    </row>
    <row r="23" spans="1:6" x14ac:dyDescent="0.25">
      <c r="A23" s="25">
        <v>20</v>
      </c>
      <c r="B23" s="1" t="s">
        <v>49</v>
      </c>
      <c r="C23" s="4" t="s">
        <v>6</v>
      </c>
      <c r="D23" s="1" t="s">
        <v>50</v>
      </c>
      <c r="E23" s="18" t="s">
        <v>51</v>
      </c>
      <c r="F23" s="33"/>
    </row>
    <row r="24" spans="1:6" x14ac:dyDescent="0.25">
      <c r="A24" s="25">
        <v>21</v>
      </c>
      <c r="B24" s="1" t="s">
        <v>52</v>
      </c>
      <c r="C24" s="4" t="s">
        <v>6</v>
      </c>
      <c r="D24" s="1" t="s">
        <v>50</v>
      </c>
      <c r="E24" s="18" t="s">
        <v>53</v>
      </c>
      <c r="F24" s="33"/>
    </row>
    <row r="25" spans="1:6" x14ac:dyDescent="0.25">
      <c r="A25" s="25">
        <v>22</v>
      </c>
      <c r="B25" s="1" t="s">
        <v>54</v>
      </c>
      <c r="C25" s="4" t="s">
        <v>6</v>
      </c>
      <c r="D25" s="1" t="s">
        <v>50</v>
      </c>
      <c r="E25" s="18" t="s">
        <v>55</v>
      </c>
      <c r="F25" s="33"/>
    </row>
    <row r="26" spans="1:6" x14ac:dyDescent="0.25">
      <c r="A26" s="25">
        <v>23</v>
      </c>
      <c r="B26" s="1" t="s">
        <v>56</v>
      </c>
      <c r="C26" s="4" t="s">
        <v>6</v>
      </c>
      <c r="D26" s="1" t="s">
        <v>50</v>
      </c>
      <c r="E26" s="18" t="s">
        <v>57</v>
      </c>
      <c r="F26" s="33"/>
    </row>
    <row r="27" spans="1:6" x14ac:dyDescent="0.25">
      <c r="A27" s="25">
        <v>24</v>
      </c>
      <c r="B27" s="1" t="s">
        <v>58</v>
      </c>
      <c r="C27" s="4" t="s">
        <v>6</v>
      </c>
      <c r="D27" s="1" t="s">
        <v>50</v>
      </c>
      <c r="E27" s="18" t="s">
        <v>59</v>
      </c>
      <c r="F27" s="33"/>
    </row>
    <row r="28" spans="1:6" x14ac:dyDescent="0.25">
      <c r="A28" s="25">
        <v>25</v>
      </c>
      <c r="B28" s="1" t="s">
        <v>60</v>
      </c>
      <c r="C28" s="5" t="s">
        <v>6</v>
      </c>
      <c r="D28" s="1" t="s">
        <v>61</v>
      </c>
      <c r="E28" s="18" t="s">
        <v>62</v>
      </c>
      <c r="F28" s="33"/>
    </row>
    <row r="29" spans="1:6" x14ac:dyDescent="0.25">
      <c r="A29" s="25">
        <v>26</v>
      </c>
      <c r="B29" s="1" t="s">
        <v>63</v>
      </c>
      <c r="C29" s="5" t="s">
        <v>16</v>
      </c>
      <c r="D29" s="1" t="s">
        <v>61</v>
      </c>
      <c r="E29" s="18" t="s">
        <v>64</v>
      </c>
      <c r="F29" s="33"/>
    </row>
    <row r="30" spans="1:6" x14ac:dyDescent="0.25">
      <c r="A30" s="25">
        <v>27</v>
      </c>
      <c r="B30" s="1" t="s">
        <v>65</v>
      </c>
      <c r="C30" s="5" t="s">
        <v>16</v>
      </c>
      <c r="D30" s="1" t="s">
        <v>61</v>
      </c>
      <c r="E30" s="18" t="s">
        <v>66</v>
      </c>
      <c r="F30" s="33"/>
    </row>
    <row r="31" spans="1:6" x14ac:dyDescent="0.25">
      <c r="A31" s="25">
        <v>28</v>
      </c>
      <c r="B31" s="1" t="s">
        <v>67</v>
      </c>
      <c r="C31" s="10" t="s">
        <v>6</v>
      </c>
      <c r="D31" s="1" t="s">
        <v>68</v>
      </c>
      <c r="E31" s="18" t="s">
        <v>69</v>
      </c>
      <c r="F31" s="33"/>
    </row>
    <row r="32" spans="1:6" x14ac:dyDescent="0.25">
      <c r="A32" s="25">
        <v>29</v>
      </c>
      <c r="B32" s="1" t="s">
        <v>70</v>
      </c>
      <c r="C32" s="10" t="s">
        <v>6</v>
      </c>
      <c r="D32" s="1" t="s">
        <v>68</v>
      </c>
      <c r="E32" s="18" t="s">
        <v>71</v>
      </c>
      <c r="F32" s="33"/>
    </row>
    <row r="33" spans="1:6" x14ac:dyDescent="0.25">
      <c r="A33" s="25">
        <v>30</v>
      </c>
      <c r="B33" s="1" t="s">
        <v>72</v>
      </c>
      <c r="C33" s="10" t="s">
        <v>6</v>
      </c>
      <c r="D33" s="1" t="s">
        <v>68</v>
      </c>
      <c r="E33" s="18" t="s">
        <v>73</v>
      </c>
      <c r="F33" s="33"/>
    </row>
    <row r="34" spans="1:6" x14ac:dyDescent="0.25">
      <c r="A34" s="25">
        <v>31</v>
      </c>
      <c r="B34" s="1" t="s">
        <v>74</v>
      </c>
      <c r="C34" s="10" t="s">
        <v>6</v>
      </c>
      <c r="D34" s="1" t="s">
        <v>68</v>
      </c>
      <c r="E34" s="18" t="s">
        <v>75</v>
      </c>
      <c r="F34" s="33"/>
    </row>
    <row r="35" spans="1:6" x14ac:dyDescent="0.25">
      <c r="A35" s="25">
        <v>32</v>
      </c>
      <c r="B35" s="1" t="s">
        <v>76</v>
      </c>
      <c r="C35" s="10" t="s">
        <v>6</v>
      </c>
      <c r="D35" s="1" t="s">
        <v>68</v>
      </c>
      <c r="E35" s="18" t="s">
        <v>77</v>
      </c>
      <c r="F35" s="33"/>
    </row>
    <row r="36" spans="1:6" x14ac:dyDescent="0.25">
      <c r="A36" s="25">
        <v>33</v>
      </c>
      <c r="B36" s="1" t="s">
        <v>78</v>
      </c>
      <c r="C36" s="10" t="s">
        <v>6</v>
      </c>
      <c r="D36" s="1" t="s">
        <v>68</v>
      </c>
      <c r="E36" s="18" t="s">
        <v>79</v>
      </c>
      <c r="F36" s="33"/>
    </row>
    <row r="37" spans="1:6" x14ac:dyDescent="0.25">
      <c r="A37" s="25">
        <v>34</v>
      </c>
      <c r="B37" s="1" t="s">
        <v>80</v>
      </c>
      <c r="C37" s="10" t="s">
        <v>6</v>
      </c>
      <c r="D37" s="1" t="s">
        <v>68</v>
      </c>
      <c r="E37" s="18" t="s">
        <v>81</v>
      </c>
      <c r="F37" s="33"/>
    </row>
    <row r="38" spans="1:6" x14ac:dyDescent="0.25">
      <c r="A38" s="25">
        <v>35</v>
      </c>
      <c r="B38" s="1" t="s">
        <v>82</v>
      </c>
      <c r="C38" s="14" t="s">
        <v>6</v>
      </c>
      <c r="D38" s="1" t="s">
        <v>68</v>
      </c>
      <c r="E38" s="18" t="s">
        <v>83</v>
      </c>
      <c r="F38" s="33"/>
    </row>
    <row r="39" spans="1:6" x14ac:dyDescent="0.25">
      <c r="A39" s="25">
        <v>36</v>
      </c>
      <c r="B39" s="1" t="s">
        <v>84</v>
      </c>
      <c r="C39" s="10" t="s">
        <v>6</v>
      </c>
      <c r="D39" s="1" t="s">
        <v>68</v>
      </c>
      <c r="E39" s="18" t="s">
        <v>85</v>
      </c>
      <c r="F39" s="33" t="s">
        <v>1486</v>
      </c>
    </row>
    <row r="40" spans="1:6" x14ac:dyDescent="0.25">
      <c r="A40" s="25">
        <v>37</v>
      </c>
      <c r="B40" s="1" t="s">
        <v>86</v>
      </c>
      <c r="C40" s="10" t="s">
        <v>6</v>
      </c>
      <c r="D40" s="1" t="s">
        <v>68</v>
      </c>
      <c r="E40" s="18" t="s">
        <v>87</v>
      </c>
      <c r="F40" s="33"/>
    </row>
    <row r="41" spans="1:6" x14ac:dyDescent="0.25">
      <c r="A41" s="25">
        <v>38</v>
      </c>
      <c r="B41" s="1" t="s">
        <v>88</v>
      </c>
      <c r="C41" s="4" t="s">
        <v>16</v>
      </c>
      <c r="D41" s="1" t="s">
        <v>89</v>
      </c>
      <c r="E41" s="18" t="s">
        <v>90</v>
      </c>
      <c r="F41" s="33"/>
    </row>
    <row r="42" spans="1:6" x14ac:dyDescent="0.25">
      <c r="A42" s="25">
        <v>39</v>
      </c>
      <c r="B42" s="1" t="s">
        <v>91</v>
      </c>
      <c r="C42" s="4" t="s">
        <v>6</v>
      </c>
      <c r="D42" s="1" t="s">
        <v>89</v>
      </c>
      <c r="E42" s="18" t="s">
        <v>92</v>
      </c>
      <c r="F42" s="33"/>
    </row>
    <row r="43" spans="1:6" x14ac:dyDescent="0.25">
      <c r="A43" s="25">
        <v>40</v>
      </c>
      <c r="B43" s="1" t="s">
        <v>93</v>
      </c>
      <c r="C43" s="4" t="s">
        <v>6</v>
      </c>
      <c r="D43" s="1" t="s">
        <v>89</v>
      </c>
      <c r="E43" s="18" t="s">
        <v>94</v>
      </c>
      <c r="F43" s="33"/>
    </row>
    <row r="44" spans="1:6" x14ac:dyDescent="0.25">
      <c r="A44" s="25">
        <v>41</v>
      </c>
      <c r="B44" s="1" t="s">
        <v>95</v>
      </c>
      <c r="C44" s="4" t="s">
        <v>6</v>
      </c>
      <c r="D44" s="1" t="s">
        <v>96</v>
      </c>
      <c r="E44" s="18" t="s">
        <v>97</v>
      </c>
      <c r="F44" s="33"/>
    </row>
    <row r="45" spans="1:6" x14ac:dyDescent="0.25">
      <c r="A45" s="25">
        <v>42</v>
      </c>
      <c r="B45" s="1" t="s">
        <v>98</v>
      </c>
      <c r="C45" s="4" t="s">
        <v>6</v>
      </c>
      <c r="D45" s="1" t="s">
        <v>96</v>
      </c>
      <c r="E45" s="18" t="s">
        <v>99</v>
      </c>
      <c r="F45" s="33"/>
    </row>
    <row r="46" spans="1:6" x14ac:dyDescent="0.25">
      <c r="A46" s="25">
        <v>43</v>
      </c>
      <c r="B46" s="1" t="s">
        <v>100</v>
      </c>
      <c r="C46" s="4" t="s">
        <v>16</v>
      </c>
      <c r="D46" s="1" t="s">
        <v>96</v>
      </c>
      <c r="E46" s="18" t="s">
        <v>101</v>
      </c>
      <c r="F46" s="33"/>
    </row>
    <row r="47" spans="1:6" x14ac:dyDescent="0.25">
      <c r="A47" s="25">
        <v>44</v>
      </c>
      <c r="B47" s="1" t="s">
        <v>102</v>
      </c>
      <c r="C47" s="27" t="s">
        <v>16</v>
      </c>
      <c r="D47" s="1" t="s">
        <v>96</v>
      </c>
      <c r="E47" s="18" t="s">
        <v>103</v>
      </c>
      <c r="F47" s="33"/>
    </row>
    <row r="48" spans="1:6" x14ac:dyDescent="0.25">
      <c r="A48" s="25">
        <v>45</v>
      </c>
      <c r="B48" s="1" t="s">
        <v>104</v>
      </c>
      <c r="C48" s="27" t="s">
        <v>6</v>
      </c>
      <c r="D48" s="1" t="s">
        <v>96</v>
      </c>
      <c r="E48" s="18" t="s">
        <v>105</v>
      </c>
      <c r="F48" s="33"/>
    </row>
    <row r="49" spans="1:6" x14ac:dyDescent="0.25">
      <c r="A49" s="25">
        <v>46</v>
      </c>
      <c r="B49" s="1" t="s">
        <v>106</v>
      </c>
      <c r="C49" s="4" t="s">
        <v>6</v>
      </c>
      <c r="D49" s="1" t="s">
        <v>96</v>
      </c>
      <c r="E49" s="18" t="s">
        <v>107</v>
      </c>
      <c r="F49" s="33"/>
    </row>
    <row r="50" spans="1:6" x14ac:dyDescent="0.25">
      <c r="A50" s="25">
        <v>47</v>
      </c>
      <c r="B50" s="1" t="s">
        <v>108</v>
      </c>
      <c r="C50" s="27" t="s">
        <v>6</v>
      </c>
      <c r="D50" s="1" t="s">
        <v>96</v>
      </c>
      <c r="E50" s="18" t="s">
        <v>109</v>
      </c>
      <c r="F50" s="33"/>
    </row>
    <row r="51" spans="1:6" x14ac:dyDescent="0.25">
      <c r="A51" s="25">
        <v>48</v>
      </c>
      <c r="B51" s="1" t="s">
        <v>110</v>
      </c>
      <c r="C51" s="4" t="s">
        <v>6</v>
      </c>
      <c r="D51" s="1" t="s">
        <v>96</v>
      </c>
      <c r="E51" s="18" t="s">
        <v>111</v>
      </c>
      <c r="F51" s="33"/>
    </row>
    <row r="52" spans="1:6" x14ac:dyDescent="0.25">
      <c r="A52" s="25">
        <v>49</v>
      </c>
      <c r="B52" s="1" t="s">
        <v>112</v>
      </c>
      <c r="C52" s="3" t="s">
        <v>6</v>
      </c>
      <c r="D52" s="1" t="s">
        <v>96</v>
      </c>
      <c r="E52" s="18" t="s">
        <v>113</v>
      </c>
      <c r="F52" s="33"/>
    </row>
    <row r="53" spans="1:6" x14ac:dyDescent="0.25">
      <c r="A53" s="25">
        <v>50</v>
      </c>
      <c r="B53" s="1" t="s">
        <v>114</v>
      </c>
      <c r="C53" s="3" t="s">
        <v>6</v>
      </c>
      <c r="D53" s="1" t="s">
        <v>96</v>
      </c>
      <c r="E53" s="18" t="s">
        <v>115</v>
      </c>
      <c r="F53" s="33"/>
    </row>
    <row r="54" spans="1:6" x14ac:dyDescent="0.25">
      <c r="A54" s="25">
        <v>51</v>
      </c>
      <c r="B54" s="1" t="s">
        <v>116</v>
      </c>
      <c r="C54" s="6" t="s">
        <v>6</v>
      </c>
      <c r="D54" s="1" t="s">
        <v>96</v>
      </c>
      <c r="E54" s="18" t="s">
        <v>117</v>
      </c>
      <c r="F54" s="33"/>
    </row>
    <row r="55" spans="1:6" x14ac:dyDescent="0.25">
      <c r="A55" s="25">
        <v>52</v>
      </c>
      <c r="B55" s="1" t="s">
        <v>118</v>
      </c>
      <c r="C55" s="3" t="s">
        <v>6</v>
      </c>
      <c r="D55" s="1" t="s">
        <v>96</v>
      </c>
      <c r="E55" s="18" t="s">
        <v>119</v>
      </c>
      <c r="F55" s="33"/>
    </row>
    <row r="56" spans="1:6" x14ac:dyDescent="0.25">
      <c r="A56" s="25">
        <v>53</v>
      </c>
      <c r="B56" s="1" t="s">
        <v>120</v>
      </c>
      <c r="C56" s="4" t="s">
        <v>6</v>
      </c>
      <c r="D56" s="1" t="s">
        <v>96</v>
      </c>
      <c r="E56" s="18" t="s">
        <v>121</v>
      </c>
      <c r="F56" s="33"/>
    </row>
    <row r="57" spans="1:6" x14ac:dyDescent="0.25">
      <c r="A57" s="25">
        <v>54</v>
      </c>
      <c r="B57" s="1" t="s">
        <v>122</v>
      </c>
      <c r="C57" s="4" t="s">
        <v>6</v>
      </c>
      <c r="D57" s="1" t="s">
        <v>96</v>
      </c>
      <c r="E57" s="18" t="s">
        <v>123</v>
      </c>
      <c r="F57" s="33"/>
    </row>
    <row r="58" spans="1:6" x14ac:dyDescent="0.25">
      <c r="A58" s="25">
        <v>55</v>
      </c>
      <c r="B58" s="1" t="s">
        <v>124</v>
      </c>
      <c r="C58" s="4" t="s">
        <v>6</v>
      </c>
      <c r="D58" s="1" t="s">
        <v>96</v>
      </c>
      <c r="E58" s="18" t="s">
        <v>125</v>
      </c>
      <c r="F58" s="33"/>
    </row>
    <row r="59" spans="1:6" x14ac:dyDescent="0.25">
      <c r="A59" s="25">
        <v>56</v>
      </c>
      <c r="B59" s="1" t="s">
        <v>126</v>
      </c>
      <c r="C59" s="3" t="s">
        <v>6</v>
      </c>
      <c r="D59" s="1" t="s">
        <v>96</v>
      </c>
      <c r="E59" s="18" t="s">
        <v>127</v>
      </c>
      <c r="F59" s="33"/>
    </row>
    <row r="60" spans="1:6" x14ac:dyDescent="0.25">
      <c r="A60" s="25">
        <v>57</v>
      </c>
      <c r="B60" s="1" t="s">
        <v>128</v>
      </c>
      <c r="C60" s="3" t="s">
        <v>6</v>
      </c>
      <c r="D60" s="1" t="s">
        <v>96</v>
      </c>
      <c r="E60" s="18" t="s">
        <v>129</v>
      </c>
      <c r="F60" s="33"/>
    </row>
    <row r="61" spans="1:6" x14ac:dyDescent="0.25">
      <c r="A61" s="25">
        <v>58</v>
      </c>
      <c r="B61" s="1" t="s">
        <v>130</v>
      </c>
      <c r="C61" s="27" t="s">
        <v>6</v>
      </c>
      <c r="D61" s="1" t="s">
        <v>96</v>
      </c>
      <c r="E61" s="18" t="s">
        <v>131</v>
      </c>
      <c r="F61" s="33"/>
    </row>
    <row r="62" spans="1:6" x14ac:dyDescent="0.25">
      <c r="A62" s="25">
        <v>59</v>
      </c>
      <c r="B62" s="1" t="s">
        <v>132</v>
      </c>
      <c r="C62" s="3" t="s">
        <v>6</v>
      </c>
      <c r="D62" s="1" t="s">
        <v>96</v>
      </c>
      <c r="E62" s="18" t="s">
        <v>133</v>
      </c>
      <c r="F62" s="33"/>
    </row>
    <row r="63" spans="1:6" x14ac:dyDescent="0.25">
      <c r="A63" s="25">
        <v>60</v>
      </c>
      <c r="B63" s="1" t="s">
        <v>134</v>
      </c>
      <c r="C63" s="3" t="s">
        <v>6</v>
      </c>
      <c r="D63" s="1" t="s">
        <v>96</v>
      </c>
      <c r="E63" s="18" t="s">
        <v>135</v>
      </c>
      <c r="F63" s="33"/>
    </row>
    <row r="64" spans="1:6" x14ac:dyDescent="0.25">
      <c r="A64" s="25">
        <v>61</v>
      </c>
      <c r="B64" s="1" t="s">
        <v>136</v>
      </c>
      <c r="C64" s="4" t="s">
        <v>6</v>
      </c>
      <c r="D64" s="1" t="s">
        <v>96</v>
      </c>
      <c r="E64" s="18" t="s">
        <v>137</v>
      </c>
      <c r="F64" s="33"/>
    </row>
    <row r="65" spans="1:6" x14ac:dyDescent="0.25">
      <c r="A65" s="25">
        <v>62</v>
      </c>
      <c r="B65" s="1" t="s">
        <v>138</v>
      </c>
      <c r="C65" s="3" t="s">
        <v>6</v>
      </c>
      <c r="D65" s="1" t="s">
        <v>96</v>
      </c>
      <c r="E65" s="18" t="s">
        <v>139</v>
      </c>
      <c r="F65" s="33"/>
    </row>
    <row r="66" spans="1:6" x14ac:dyDescent="0.25">
      <c r="A66" s="25">
        <v>63</v>
      </c>
      <c r="B66" s="1" t="s">
        <v>140</v>
      </c>
      <c r="C66" s="3" t="s">
        <v>6</v>
      </c>
      <c r="D66" s="1" t="s">
        <v>96</v>
      </c>
      <c r="E66" s="18" t="s">
        <v>141</v>
      </c>
      <c r="F66" s="33"/>
    </row>
    <row r="67" spans="1:6" x14ac:dyDescent="0.25">
      <c r="A67" s="25">
        <v>64</v>
      </c>
      <c r="B67" s="1" t="s">
        <v>142</v>
      </c>
      <c r="C67" s="6" t="s">
        <v>6</v>
      </c>
      <c r="D67" s="1" t="s">
        <v>96</v>
      </c>
      <c r="E67" s="18" t="s">
        <v>143</v>
      </c>
      <c r="F67" s="33"/>
    </row>
    <row r="68" spans="1:6" x14ac:dyDescent="0.25">
      <c r="A68" s="25">
        <v>65</v>
      </c>
      <c r="B68" s="1" t="s">
        <v>144</v>
      </c>
      <c r="C68" s="4" t="s">
        <v>6</v>
      </c>
      <c r="D68" s="1" t="s">
        <v>96</v>
      </c>
      <c r="E68" s="18" t="s">
        <v>145</v>
      </c>
      <c r="F68" s="33"/>
    </row>
    <row r="69" spans="1:6" x14ac:dyDescent="0.25">
      <c r="A69" s="25">
        <v>66</v>
      </c>
      <c r="B69" s="1" t="s">
        <v>146</v>
      </c>
      <c r="C69" s="4" t="s">
        <v>6</v>
      </c>
      <c r="D69" s="1" t="s">
        <v>96</v>
      </c>
      <c r="E69" s="18" t="s">
        <v>147</v>
      </c>
      <c r="F69" s="33"/>
    </row>
    <row r="70" spans="1:6" x14ac:dyDescent="0.25">
      <c r="A70" s="25">
        <v>67</v>
      </c>
      <c r="B70" s="1" t="s">
        <v>148</v>
      </c>
      <c r="C70" s="4" t="s">
        <v>6</v>
      </c>
      <c r="D70" s="1" t="s">
        <v>96</v>
      </c>
      <c r="E70" s="18" t="s">
        <v>149</v>
      </c>
      <c r="F70" s="33"/>
    </row>
    <row r="71" spans="1:6" x14ac:dyDescent="0.25">
      <c r="A71" s="25">
        <v>68</v>
      </c>
      <c r="B71" s="1" t="s">
        <v>150</v>
      </c>
      <c r="C71" s="3" t="s">
        <v>6</v>
      </c>
      <c r="D71" s="1" t="s">
        <v>96</v>
      </c>
      <c r="E71" s="18" t="s">
        <v>151</v>
      </c>
      <c r="F71" s="33"/>
    </row>
    <row r="72" spans="1:6" x14ac:dyDescent="0.25">
      <c r="A72" s="25">
        <v>69</v>
      </c>
      <c r="B72" s="1" t="s">
        <v>152</v>
      </c>
      <c r="C72" s="4" t="s">
        <v>16</v>
      </c>
      <c r="D72" s="1" t="s">
        <v>96</v>
      </c>
      <c r="E72" s="18" t="s">
        <v>153</v>
      </c>
      <c r="F72" s="33"/>
    </row>
    <row r="73" spans="1:6" x14ac:dyDescent="0.25">
      <c r="A73" s="25">
        <v>70</v>
      </c>
      <c r="B73" s="1" t="s">
        <v>154</v>
      </c>
      <c r="C73" s="27" t="s">
        <v>6</v>
      </c>
      <c r="D73" s="1" t="s">
        <v>96</v>
      </c>
      <c r="E73" s="18" t="s">
        <v>155</v>
      </c>
      <c r="F73" s="33"/>
    </row>
    <row r="74" spans="1:6" x14ac:dyDescent="0.25">
      <c r="A74" s="25">
        <v>71</v>
      </c>
      <c r="B74" s="1" t="s">
        <v>156</v>
      </c>
      <c r="C74" s="4" t="s">
        <v>6</v>
      </c>
      <c r="D74" s="1" t="s">
        <v>96</v>
      </c>
      <c r="E74" s="18" t="s">
        <v>157</v>
      </c>
      <c r="F74" s="33"/>
    </row>
    <row r="75" spans="1:6" x14ac:dyDescent="0.25">
      <c r="A75" s="25">
        <v>72</v>
      </c>
      <c r="B75" s="1" t="s">
        <v>158</v>
      </c>
      <c r="C75" s="4" t="s">
        <v>6</v>
      </c>
      <c r="D75" s="1" t="s">
        <v>96</v>
      </c>
      <c r="E75" s="18" t="s">
        <v>159</v>
      </c>
      <c r="F75" s="33"/>
    </row>
    <row r="76" spans="1:6" x14ac:dyDescent="0.25">
      <c r="A76" s="25">
        <v>73</v>
      </c>
      <c r="B76" s="1" t="s">
        <v>160</v>
      </c>
      <c r="C76" s="4" t="s">
        <v>6</v>
      </c>
      <c r="D76" s="1" t="s">
        <v>96</v>
      </c>
      <c r="E76" s="18" t="s">
        <v>161</v>
      </c>
      <c r="F76" s="33"/>
    </row>
    <row r="77" spans="1:6" x14ac:dyDescent="0.25">
      <c r="A77" s="25">
        <v>74</v>
      </c>
      <c r="B77" s="1" t="s">
        <v>162</v>
      </c>
      <c r="C77" s="4" t="s">
        <v>6</v>
      </c>
      <c r="D77" s="1" t="s">
        <v>96</v>
      </c>
      <c r="E77" s="18" t="s">
        <v>163</v>
      </c>
      <c r="F77" s="33"/>
    </row>
    <row r="78" spans="1:6" x14ac:dyDescent="0.25">
      <c r="A78" s="25">
        <v>75</v>
      </c>
      <c r="B78" s="1" t="s">
        <v>164</v>
      </c>
      <c r="C78" s="3" t="s">
        <v>6</v>
      </c>
      <c r="D78" s="1" t="s">
        <v>96</v>
      </c>
      <c r="E78" s="18" t="s">
        <v>165</v>
      </c>
      <c r="F78" s="33"/>
    </row>
    <row r="79" spans="1:6" x14ac:dyDescent="0.25">
      <c r="A79" s="25">
        <v>76</v>
      </c>
      <c r="B79" s="1" t="s">
        <v>166</v>
      </c>
      <c r="C79" s="6" t="s">
        <v>6</v>
      </c>
      <c r="D79" s="1" t="s">
        <v>96</v>
      </c>
      <c r="E79" s="18" t="s">
        <v>167</v>
      </c>
      <c r="F79" s="33"/>
    </row>
    <row r="80" spans="1:6" x14ac:dyDescent="0.25">
      <c r="A80" s="25">
        <v>77</v>
      </c>
      <c r="B80" s="1" t="s">
        <v>168</v>
      </c>
      <c r="C80" s="6" t="s">
        <v>6</v>
      </c>
      <c r="D80" s="1" t="s">
        <v>96</v>
      </c>
      <c r="E80" s="18" t="s">
        <v>169</v>
      </c>
      <c r="F80" s="33"/>
    </row>
    <row r="81" spans="1:6" x14ac:dyDescent="0.25">
      <c r="A81" s="25">
        <v>78</v>
      </c>
      <c r="B81" s="1" t="s">
        <v>170</v>
      </c>
      <c r="C81" s="6" t="s">
        <v>6</v>
      </c>
      <c r="D81" s="1" t="s">
        <v>96</v>
      </c>
      <c r="E81" s="18" t="s">
        <v>171</v>
      </c>
      <c r="F81" s="33"/>
    </row>
    <row r="82" spans="1:6" x14ac:dyDescent="0.25">
      <c r="A82" s="25">
        <v>79</v>
      </c>
      <c r="B82" s="1" t="s">
        <v>172</v>
      </c>
      <c r="C82" s="6" t="s">
        <v>6</v>
      </c>
      <c r="D82" s="1" t="s">
        <v>96</v>
      </c>
      <c r="E82" s="18" t="s">
        <v>173</v>
      </c>
      <c r="F82" s="33"/>
    </row>
    <row r="83" spans="1:6" x14ac:dyDescent="0.25">
      <c r="A83" s="25">
        <v>80</v>
      </c>
      <c r="B83" s="1" t="s">
        <v>174</v>
      </c>
      <c r="C83" s="7" t="s">
        <v>6</v>
      </c>
      <c r="D83" s="1" t="s">
        <v>175</v>
      </c>
      <c r="E83" s="18" t="s">
        <v>176</v>
      </c>
      <c r="F83" s="33"/>
    </row>
    <row r="84" spans="1:6" x14ac:dyDescent="0.25">
      <c r="A84" s="25">
        <v>81</v>
      </c>
      <c r="B84" s="1" t="s">
        <v>177</v>
      </c>
      <c r="C84" s="6" t="s">
        <v>6</v>
      </c>
      <c r="D84" s="1" t="s">
        <v>96</v>
      </c>
      <c r="E84" s="18" t="s">
        <v>178</v>
      </c>
      <c r="F84" s="33"/>
    </row>
    <row r="85" spans="1:6" x14ac:dyDescent="0.25">
      <c r="A85" s="25">
        <v>82</v>
      </c>
      <c r="B85" s="1" t="s">
        <v>179</v>
      </c>
      <c r="C85" s="6" t="s">
        <v>6</v>
      </c>
      <c r="D85" s="1" t="s">
        <v>96</v>
      </c>
      <c r="E85" s="18" t="s">
        <v>180</v>
      </c>
      <c r="F85" s="33"/>
    </row>
    <row r="86" spans="1:6" x14ac:dyDescent="0.25">
      <c r="A86" s="25">
        <v>83</v>
      </c>
      <c r="B86" s="1" t="s">
        <v>181</v>
      </c>
      <c r="C86" s="6" t="s">
        <v>6</v>
      </c>
      <c r="D86" s="1" t="s">
        <v>96</v>
      </c>
      <c r="E86" s="18" t="s">
        <v>182</v>
      </c>
      <c r="F86" s="33"/>
    </row>
    <row r="87" spans="1:6" x14ac:dyDescent="0.25">
      <c r="A87" s="25">
        <v>84</v>
      </c>
      <c r="B87" s="1" t="s">
        <v>183</v>
      </c>
      <c r="C87" s="6" t="s">
        <v>6</v>
      </c>
      <c r="D87" s="1" t="s">
        <v>96</v>
      </c>
      <c r="E87" s="18" t="s">
        <v>184</v>
      </c>
      <c r="F87" s="33"/>
    </row>
    <row r="88" spans="1:6" x14ac:dyDescent="0.25">
      <c r="A88" s="25">
        <v>85</v>
      </c>
      <c r="B88" s="1" t="s">
        <v>185</v>
      </c>
      <c r="C88" s="6" t="s">
        <v>6</v>
      </c>
      <c r="D88" s="1" t="s">
        <v>96</v>
      </c>
      <c r="E88" s="18" t="s">
        <v>186</v>
      </c>
      <c r="F88" s="33" t="s">
        <v>1486</v>
      </c>
    </row>
    <row r="89" spans="1:6" x14ac:dyDescent="0.25">
      <c r="A89" s="25">
        <v>86</v>
      </c>
      <c r="B89" s="1" t="s">
        <v>187</v>
      </c>
      <c r="C89" s="6" t="s">
        <v>6</v>
      </c>
      <c r="D89" s="1" t="s">
        <v>96</v>
      </c>
      <c r="E89" s="18" t="s">
        <v>188</v>
      </c>
      <c r="F89" s="33"/>
    </row>
    <row r="90" spans="1:6" x14ac:dyDescent="0.25">
      <c r="A90" s="25">
        <v>87</v>
      </c>
      <c r="B90" s="1" t="s">
        <v>189</v>
      </c>
      <c r="C90" s="6" t="s">
        <v>6</v>
      </c>
      <c r="D90" s="1" t="s">
        <v>96</v>
      </c>
      <c r="E90" s="18" t="s">
        <v>190</v>
      </c>
      <c r="F90" s="33"/>
    </row>
    <row r="91" spans="1:6" x14ac:dyDescent="0.25">
      <c r="A91" s="25">
        <v>88</v>
      </c>
      <c r="B91" s="1" t="s">
        <v>191</v>
      </c>
      <c r="C91" s="6" t="s">
        <v>6</v>
      </c>
      <c r="D91" s="1" t="s">
        <v>96</v>
      </c>
      <c r="E91" s="18" t="s">
        <v>192</v>
      </c>
      <c r="F91" s="33"/>
    </row>
    <row r="92" spans="1:6" x14ac:dyDescent="0.25">
      <c r="A92" s="25">
        <v>89</v>
      </c>
      <c r="B92" s="1" t="s">
        <v>193</v>
      </c>
      <c r="C92" s="6" t="s">
        <v>6</v>
      </c>
      <c r="D92" s="1" t="s">
        <v>96</v>
      </c>
      <c r="E92" s="18" t="s">
        <v>194</v>
      </c>
      <c r="F92" s="33"/>
    </row>
    <row r="93" spans="1:6" x14ac:dyDescent="0.25">
      <c r="A93" s="25">
        <v>90</v>
      </c>
      <c r="B93" s="1" t="s">
        <v>195</v>
      </c>
      <c r="C93" s="6" t="s">
        <v>6</v>
      </c>
      <c r="D93" s="1" t="s">
        <v>96</v>
      </c>
      <c r="E93" s="18" t="s">
        <v>196</v>
      </c>
      <c r="F93" s="33"/>
    </row>
    <row r="94" spans="1:6" x14ac:dyDescent="0.25">
      <c r="A94" s="25">
        <v>91</v>
      </c>
      <c r="B94" s="1" t="s">
        <v>197</v>
      </c>
      <c r="C94" s="6" t="s">
        <v>6</v>
      </c>
      <c r="D94" s="1" t="s">
        <v>96</v>
      </c>
      <c r="E94" s="18" t="s">
        <v>198</v>
      </c>
      <c r="F94" s="33"/>
    </row>
    <row r="95" spans="1:6" x14ac:dyDescent="0.25">
      <c r="A95" s="25">
        <v>92</v>
      </c>
      <c r="B95" s="1" t="s">
        <v>199</v>
      </c>
      <c r="C95" s="4" t="s">
        <v>6</v>
      </c>
      <c r="D95" s="1" t="s">
        <v>200</v>
      </c>
      <c r="E95" s="18" t="s">
        <v>201</v>
      </c>
      <c r="F95" s="33"/>
    </row>
    <row r="96" spans="1:6" x14ac:dyDescent="0.25">
      <c r="A96" s="25">
        <v>93</v>
      </c>
      <c r="B96" s="1" t="s">
        <v>202</v>
      </c>
      <c r="C96" s="4" t="s">
        <v>6</v>
      </c>
      <c r="D96" s="1" t="s">
        <v>200</v>
      </c>
      <c r="E96" s="18" t="s">
        <v>203</v>
      </c>
      <c r="F96" s="33"/>
    </row>
    <row r="97" spans="1:6" x14ac:dyDescent="0.25">
      <c r="A97" s="25">
        <v>94</v>
      </c>
      <c r="B97" s="1" t="s">
        <v>204</v>
      </c>
      <c r="C97" s="4" t="s">
        <v>6</v>
      </c>
      <c r="D97" s="1" t="s">
        <v>200</v>
      </c>
      <c r="E97" s="18" t="s">
        <v>205</v>
      </c>
      <c r="F97" s="33"/>
    </row>
    <row r="98" spans="1:6" x14ac:dyDescent="0.25">
      <c r="A98" s="25">
        <v>95</v>
      </c>
      <c r="B98" s="1" t="s">
        <v>206</v>
      </c>
      <c r="C98" s="4" t="s">
        <v>6</v>
      </c>
      <c r="D98" s="1" t="s">
        <v>207</v>
      </c>
      <c r="E98" s="18" t="s">
        <v>208</v>
      </c>
      <c r="F98" s="33"/>
    </row>
    <row r="99" spans="1:6" x14ac:dyDescent="0.25">
      <c r="A99" s="25">
        <v>96</v>
      </c>
      <c r="B99" s="1" t="s">
        <v>209</v>
      </c>
      <c r="C99" s="4" t="s">
        <v>6</v>
      </c>
      <c r="D99" s="1" t="s">
        <v>207</v>
      </c>
      <c r="E99" s="18" t="s">
        <v>210</v>
      </c>
      <c r="F99" s="33"/>
    </row>
    <row r="100" spans="1:6" x14ac:dyDescent="0.25">
      <c r="A100" s="25">
        <v>97</v>
      </c>
      <c r="B100" s="1" t="s">
        <v>211</v>
      </c>
      <c r="C100" s="4" t="s">
        <v>6</v>
      </c>
      <c r="D100" s="1" t="s">
        <v>207</v>
      </c>
      <c r="E100" s="18" t="s">
        <v>212</v>
      </c>
      <c r="F100" s="33"/>
    </row>
    <row r="101" spans="1:6" x14ac:dyDescent="0.25">
      <c r="A101" s="25">
        <v>98</v>
      </c>
      <c r="B101" s="1" t="s">
        <v>213</v>
      </c>
      <c r="C101" s="4" t="s">
        <v>6</v>
      </c>
      <c r="D101" s="1" t="s">
        <v>207</v>
      </c>
      <c r="E101" s="18" t="s">
        <v>214</v>
      </c>
      <c r="F101" s="33"/>
    </row>
    <row r="102" spans="1:6" x14ac:dyDescent="0.25">
      <c r="A102" s="25">
        <v>99</v>
      </c>
      <c r="B102" s="1" t="s">
        <v>215</v>
      </c>
      <c r="C102" s="4" t="s">
        <v>6</v>
      </c>
      <c r="D102" s="1" t="s">
        <v>207</v>
      </c>
      <c r="E102" s="18" t="s">
        <v>216</v>
      </c>
      <c r="F102" s="33"/>
    </row>
    <row r="103" spans="1:6" x14ac:dyDescent="0.25">
      <c r="A103" s="25">
        <v>100</v>
      </c>
      <c r="B103" s="1" t="s">
        <v>217</v>
      </c>
      <c r="C103" s="4" t="s">
        <v>6</v>
      </c>
      <c r="D103" s="1" t="s">
        <v>207</v>
      </c>
      <c r="E103" s="18" t="s">
        <v>218</v>
      </c>
      <c r="F103" s="33"/>
    </row>
    <row r="104" spans="1:6" x14ac:dyDescent="0.25">
      <c r="A104" s="25">
        <v>101</v>
      </c>
      <c r="B104" s="1" t="s">
        <v>219</v>
      </c>
      <c r="C104" s="4" t="s">
        <v>6</v>
      </c>
      <c r="D104" s="1" t="s">
        <v>207</v>
      </c>
      <c r="E104" s="18" t="s">
        <v>220</v>
      </c>
      <c r="F104" s="33"/>
    </row>
    <row r="105" spans="1:6" x14ac:dyDescent="0.25">
      <c r="A105" s="25">
        <v>102</v>
      </c>
      <c r="B105" s="1" t="s">
        <v>221</v>
      </c>
      <c r="C105" s="4" t="s">
        <v>6</v>
      </c>
      <c r="D105" s="1" t="s">
        <v>207</v>
      </c>
      <c r="E105" s="18" t="s">
        <v>222</v>
      </c>
      <c r="F105" s="33"/>
    </row>
    <row r="106" spans="1:6" x14ac:dyDescent="0.25">
      <c r="A106" s="25">
        <v>103</v>
      </c>
      <c r="B106" s="1" t="s">
        <v>223</v>
      </c>
      <c r="C106" s="4" t="s">
        <v>6</v>
      </c>
      <c r="D106" s="1" t="s">
        <v>207</v>
      </c>
      <c r="E106" s="18" t="s">
        <v>224</v>
      </c>
      <c r="F106" s="33"/>
    </row>
    <row r="107" spans="1:6" x14ac:dyDescent="0.25">
      <c r="A107" s="25">
        <v>104</v>
      </c>
      <c r="B107" s="1" t="s">
        <v>225</v>
      </c>
      <c r="C107" s="4" t="s">
        <v>6</v>
      </c>
      <c r="D107" s="1" t="s">
        <v>207</v>
      </c>
      <c r="E107" s="18" t="s">
        <v>226</v>
      </c>
      <c r="F107" s="33"/>
    </row>
    <row r="108" spans="1:6" x14ac:dyDescent="0.25">
      <c r="A108" s="25">
        <v>105</v>
      </c>
      <c r="B108" s="1" t="s">
        <v>227</v>
      </c>
      <c r="C108" s="4" t="s">
        <v>6</v>
      </c>
      <c r="D108" s="1" t="s">
        <v>207</v>
      </c>
      <c r="E108" s="18" t="s">
        <v>228</v>
      </c>
      <c r="F108" s="33"/>
    </row>
    <row r="109" spans="1:6" x14ac:dyDescent="0.25">
      <c r="A109" s="25">
        <v>106</v>
      </c>
      <c r="B109" s="1" t="s">
        <v>229</v>
      </c>
      <c r="C109" s="4" t="s">
        <v>6</v>
      </c>
      <c r="D109" s="1" t="s">
        <v>207</v>
      </c>
      <c r="E109" s="18" t="s">
        <v>230</v>
      </c>
      <c r="F109" s="33"/>
    </row>
    <row r="110" spans="1:6" x14ac:dyDescent="0.25">
      <c r="A110" s="25">
        <v>107</v>
      </c>
      <c r="B110" s="1" t="s">
        <v>231</v>
      </c>
      <c r="C110" s="4" t="s">
        <v>6</v>
      </c>
      <c r="D110" s="1" t="s">
        <v>207</v>
      </c>
      <c r="E110" s="18" t="s">
        <v>232</v>
      </c>
      <c r="F110" s="33"/>
    </row>
    <row r="111" spans="1:6" x14ac:dyDescent="0.25">
      <c r="A111" s="25">
        <v>108</v>
      </c>
      <c r="B111" s="1" t="s">
        <v>233</v>
      </c>
      <c r="C111" s="4" t="s">
        <v>16</v>
      </c>
      <c r="D111" s="1" t="s">
        <v>207</v>
      </c>
      <c r="E111" s="18" t="s">
        <v>234</v>
      </c>
      <c r="F111" s="33"/>
    </row>
    <row r="112" spans="1:6" x14ac:dyDescent="0.25">
      <c r="A112" s="25">
        <v>109</v>
      </c>
      <c r="B112" s="1" t="s">
        <v>235</v>
      </c>
      <c r="C112" s="4" t="s">
        <v>6</v>
      </c>
      <c r="D112" s="1" t="s">
        <v>207</v>
      </c>
      <c r="E112" s="18" t="s">
        <v>236</v>
      </c>
      <c r="F112" s="33"/>
    </row>
    <row r="113" spans="1:6" x14ac:dyDescent="0.25">
      <c r="A113" s="25">
        <v>110</v>
      </c>
      <c r="B113" s="1" t="s">
        <v>237</v>
      </c>
      <c r="C113" s="4" t="s">
        <v>6</v>
      </c>
      <c r="D113" s="1" t="s">
        <v>207</v>
      </c>
      <c r="E113" s="18" t="s">
        <v>238</v>
      </c>
      <c r="F113" s="33"/>
    </row>
    <row r="114" spans="1:6" x14ac:dyDescent="0.25">
      <c r="A114" s="25">
        <v>111</v>
      </c>
      <c r="B114" s="1" t="s">
        <v>239</v>
      </c>
      <c r="C114" s="4" t="s">
        <v>6</v>
      </c>
      <c r="D114" s="1" t="s">
        <v>207</v>
      </c>
      <c r="E114" s="18" t="s">
        <v>240</v>
      </c>
      <c r="F114" s="33"/>
    </row>
    <row r="115" spans="1:6" x14ac:dyDescent="0.25">
      <c r="A115" s="25">
        <v>112</v>
      </c>
      <c r="B115" s="1" t="s">
        <v>241</v>
      </c>
      <c r="C115" s="1" t="s">
        <v>6</v>
      </c>
      <c r="D115" s="1" t="s">
        <v>242</v>
      </c>
      <c r="E115" s="18" t="s">
        <v>243</v>
      </c>
      <c r="F115" s="33"/>
    </row>
    <row r="116" spans="1:6" x14ac:dyDescent="0.25">
      <c r="A116" s="25">
        <v>113</v>
      </c>
      <c r="B116" s="1" t="s">
        <v>244</v>
      </c>
      <c r="C116" s="1" t="s">
        <v>6</v>
      </c>
      <c r="D116" s="1" t="s">
        <v>242</v>
      </c>
      <c r="E116" s="18" t="s">
        <v>245</v>
      </c>
      <c r="F116" s="33"/>
    </row>
    <row r="117" spans="1:6" x14ac:dyDescent="0.25">
      <c r="A117" s="25">
        <v>114</v>
      </c>
      <c r="B117" s="1" t="s">
        <v>246</v>
      </c>
      <c r="C117" s="1" t="s">
        <v>6</v>
      </c>
      <c r="D117" s="1" t="s">
        <v>242</v>
      </c>
      <c r="E117" s="18" t="s">
        <v>247</v>
      </c>
      <c r="F117" s="33"/>
    </row>
    <row r="118" spans="1:6" x14ac:dyDescent="0.25">
      <c r="A118" s="25">
        <v>115</v>
      </c>
      <c r="B118" s="1" t="s">
        <v>248</v>
      </c>
      <c r="C118" s="8" t="s">
        <v>6</v>
      </c>
      <c r="D118" s="1" t="s">
        <v>242</v>
      </c>
      <c r="E118" s="18" t="s">
        <v>249</v>
      </c>
      <c r="F118" s="33"/>
    </row>
    <row r="119" spans="1:6" x14ac:dyDescent="0.25">
      <c r="A119" s="25">
        <v>116</v>
      </c>
      <c r="B119" s="1" t="s">
        <v>250</v>
      </c>
      <c r="C119" s="4" t="s">
        <v>6</v>
      </c>
      <c r="D119" s="1" t="s">
        <v>251</v>
      </c>
      <c r="E119" s="18" t="s">
        <v>252</v>
      </c>
      <c r="F119" s="33"/>
    </row>
    <row r="120" spans="1:6" x14ac:dyDescent="0.25">
      <c r="A120" s="25">
        <v>117</v>
      </c>
      <c r="B120" s="1" t="s">
        <v>253</v>
      </c>
      <c r="C120" s="4" t="s">
        <v>6</v>
      </c>
      <c r="D120" s="1" t="s">
        <v>251</v>
      </c>
      <c r="E120" s="18" t="s">
        <v>254</v>
      </c>
      <c r="F120" s="33"/>
    </row>
    <row r="121" spans="1:6" x14ac:dyDescent="0.25">
      <c r="A121" s="25">
        <v>118</v>
      </c>
      <c r="B121" s="1" t="s">
        <v>255</v>
      </c>
      <c r="C121" s="4" t="s">
        <v>6</v>
      </c>
      <c r="D121" s="1" t="s">
        <v>251</v>
      </c>
      <c r="E121" s="18" t="s">
        <v>256</v>
      </c>
      <c r="F121" s="33"/>
    </row>
    <row r="122" spans="1:6" x14ac:dyDescent="0.25">
      <c r="A122" s="25">
        <v>119</v>
      </c>
      <c r="B122" s="1" t="s">
        <v>257</v>
      </c>
      <c r="C122" s="4" t="s">
        <v>6</v>
      </c>
      <c r="D122" s="1" t="s">
        <v>251</v>
      </c>
      <c r="E122" s="18" t="s">
        <v>258</v>
      </c>
      <c r="F122" s="33"/>
    </row>
    <row r="123" spans="1:6" x14ac:dyDescent="0.25">
      <c r="A123" s="25">
        <v>120</v>
      </c>
      <c r="B123" s="1" t="s">
        <v>259</v>
      </c>
      <c r="C123" s="4" t="s">
        <v>6</v>
      </c>
      <c r="D123" s="1" t="s">
        <v>251</v>
      </c>
      <c r="E123" s="18" t="s">
        <v>260</v>
      </c>
      <c r="F123" s="33"/>
    </row>
    <row r="124" spans="1:6" x14ac:dyDescent="0.25">
      <c r="A124" s="25">
        <v>121</v>
      </c>
      <c r="B124" s="1" t="s">
        <v>261</v>
      </c>
      <c r="C124" s="4" t="s">
        <v>16</v>
      </c>
      <c r="D124" s="1" t="s">
        <v>251</v>
      </c>
      <c r="E124" s="18" t="s">
        <v>262</v>
      </c>
      <c r="F124" s="33"/>
    </row>
    <row r="125" spans="1:6" x14ac:dyDescent="0.25">
      <c r="A125" s="25">
        <v>122</v>
      </c>
      <c r="B125" s="1" t="s">
        <v>263</v>
      </c>
      <c r="C125" s="4" t="s">
        <v>6</v>
      </c>
      <c r="D125" s="1" t="s">
        <v>251</v>
      </c>
      <c r="E125" s="18" t="s">
        <v>264</v>
      </c>
      <c r="F125" s="33"/>
    </row>
    <row r="126" spans="1:6" x14ac:dyDescent="0.25">
      <c r="A126" s="25">
        <v>123</v>
      </c>
      <c r="B126" s="1" t="s">
        <v>265</v>
      </c>
      <c r="C126" s="4" t="s">
        <v>6</v>
      </c>
      <c r="D126" s="1" t="s">
        <v>251</v>
      </c>
      <c r="E126" s="18" t="s">
        <v>266</v>
      </c>
      <c r="F126" s="33"/>
    </row>
    <row r="127" spans="1:6" x14ac:dyDescent="0.25">
      <c r="A127" s="25">
        <v>124</v>
      </c>
      <c r="B127" s="1" t="s">
        <v>267</v>
      </c>
      <c r="C127" s="4" t="s">
        <v>6</v>
      </c>
      <c r="D127" s="1" t="s">
        <v>251</v>
      </c>
      <c r="E127" s="18" t="s">
        <v>268</v>
      </c>
      <c r="F127" s="33"/>
    </row>
    <row r="128" spans="1:6" x14ac:dyDescent="0.25">
      <c r="A128" s="25">
        <v>125</v>
      </c>
      <c r="B128" s="1" t="s">
        <v>269</v>
      </c>
      <c r="C128" s="4" t="s">
        <v>16</v>
      </c>
      <c r="D128" s="1" t="s">
        <v>251</v>
      </c>
      <c r="E128" s="18" t="s">
        <v>270</v>
      </c>
      <c r="F128" s="33"/>
    </row>
    <row r="129" spans="1:6" x14ac:dyDescent="0.25">
      <c r="A129" s="25">
        <v>126</v>
      </c>
      <c r="B129" s="1" t="s">
        <v>271</v>
      </c>
      <c r="C129" s="4" t="s">
        <v>6</v>
      </c>
      <c r="D129" s="1" t="s">
        <v>251</v>
      </c>
      <c r="E129" s="18" t="s">
        <v>272</v>
      </c>
      <c r="F129" s="33"/>
    </row>
    <row r="130" spans="1:6" x14ac:dyDescent="0.25">
      <c r="A130" s="25">
        <v>127</v>
      </c>
      <c r="B130" s="1" t="s">
        <v>273</v>
      </c>
      <c r="C130" s="4" t="s">
        <v>16</v>
      </c>
      <c r="D130" s="1" t="s">
        <v>251</v>
      </c>
      <c r="E130" s="18" t="s">
        <v>274</v>
      </c>
      <c r="F130" s="33"/>
    </row>
    <row r="131" spans="1:6" x14ac:dyDescent="0.25">
      <c r="A131" s="25">
        <v>128</v>
      </c>
      <c r="B131" s="1" t="s">
        <v>275</v>
      </c>
      <c r="C131" s="4" t="s">
        <v>6</v>
      </c>
      <c r="D131" s="1" t="s">
        <v>251</v>
      </c>
      <c r="E131" s="18" t="s">
        <v>276</v>
      </c>
      <c r="F131" s="33"/>
    </row>
    <row r="132" spans="1:6" x14ac:dyDescent="0.25">
      <c r="A132" s="25">
        <v>129</v>
      </c>
      <c r="B132" s="1" t="s">
        <v>277</v>
      </c>
      <c r="C132" s="4" t="s">
        <v>6</v>
      </c>
      <c r="D132" s="1" t="s">
        <v>251</v>
      </c>
      <c r="E132" s="18" t="s">
        <v>278</v>
      </c>
      <c r="F132" s="33"/>
    </row>
    <row r="133" spans="1:6" x14ac:dyDescent="0.25">
      <c r="A133" s="25">
        <v>130</v>
      </c>
      <c r="B133" s="1" t="s">
        <v>279</v>
      </c>
      <c r="C133" s="4" t="s">
        <v>6</v>
      </c>
      <c r="D133" s="1" t="s">
        <v>251</v>
      </c>
      <c r="E133" s="18" t="s">
        <v>280</v>
      </c>
      <c r="F133" s="33"/>
    </row>
    <row r="134" spans="1:6" x14ac:dyDescent="0.25">
      <c r="A134" s="25">
        <v>131</v>
      </c>
      <c r="B134" s="1" t="s">
        <v>281</v>
      </c>
      <c r="C134" s="4" t="s">
        <v>6</v>
      </c>
      <c r="D134" s="1" t="s">
        <v>282</v>
      </c>
      <c r="E134" s="18" t="s">
        <v>283</v>
      </c>
      <c r="F134" s="33"/>
    </row>
    <row r="135" spans="1:6" x14ac:dyDescent="0.25">
      <c r="A135" s="25">
        <v>132</v>
      </c>
      <c r="B135" s="1" t="s">
        <v>284</v>
      </c>
      <c r="C135" s="4" t="s">
        <v>16</v>
      </c>
      <c r="D135" s="1" t="s">
        <v>282</v>
      </c>
      <c r="E135" s="18" t="s">
        <v>285</v>
      </c>
      <c r="F135" s="33"/>
    </row>
    <row r="136" spans="1:6" x14ac:dyDescent="0.25">
      <c r="A136" s="25">
        <v>133</v>
      </c>
      <c r="B136" s="1" t="s">
        <v>286</v>
      </c>
      <c r="C136" s="4" t="s">
        <v>6</v>
      </c>
      <c r="D136" s="1" t="s">
        <v>282</v>
      </c>
      <c r="E136" s="18" t="s">
        <v>287</v>
      </c>
      <c r="F136" s="33"/>
    </row>
    <row r="137" spans="1:6" x14ac:dyDescent="0.25">
      <c r="A137" s="25">
        <v>134</v>
      </c>
      <c r="B137" s="1" t="s">
        <v>288</v>
      </c>
      <c r="C137" s="4" t="s">
        <v>16</v>
      </c>
      <c r="D137" s="1" t="s">
        <v>289</v>
      </c>
      <c r="E137" s="18" t="s">
        <v>290</v>
      </c>
      <c r="F137" s="33"/>
    </row>
    <row r="138" spans="1:6" x14ac:dyDescent="0.25">
      <c r="A138" s="25">
        <v>135</v>
      </c>
      <c r="B138" s="1" t="s">
        <v>291</v>
      </c>
      <c r="C138" s="6" t="s">
        <v>6</v>
      </c>
      <c r="D138" s="1" t="s">
        <v>96</v>
      </c>
      <c r="E138" s="18" t="s">
        <v>292</v>
      </c>
      <c r="F138" s="33"/>
    </row>
    <row r="139" spans="1:6" x14ac:dyDescent="0.25">
      <c r="A139" s="25">
        <v>136</v>
      </c>
      <c r="B139" s="1" t="s">
        <v>293</v>
      </c>
      <c r="C139" s="4" t="s">
        <v>6</v>
      </c>
      <c r="D139" s="1" t="s">
        <v>289</v>
      </c>
      <c r="E139" s="18" t="s">
        <v>294</v>
      </c>
      <c r="F139" s="33"/>
    </row>
    <row r="140" spans="1:6" x14ac:dyDescent="0.25">
      <c r="A140" s="25">
        <v>137</v>
      </c>
      <c r="B140" s="1" t="s">
        <v>295</v>
      </c>
      <c r="C140" s="4" t="s">
        <v>6</v>
      </c>
      <c r="D140" s="1" t="s">
        <v>289</v>
      </c>
      <c r="E140" s="18" t="s">
        <v>296</v>
      </c>
      <c r="F140" s="33"/>
    </row>
    <row r="141" spans="1:6" x14ac:dyDescent="0.25">
      <c r="A141" s="25">
        <v>138</v>
      </c>
      <c r="B141" s="1" t="s">
        <v>297</v>
      </c>
      <c r="C141" s="4" t="s">
        <v>6</v>
      </c>
      <c r="D141" s="1" t="s">
        <v>289</v>
      </c>
      <c r="E141" s="18" t="s">
        <v>298</v>
      </c>
      <c r="F141" s="33"/>
    </row>
    <row r="142" spans="1:6" x14ac:dyDescent="0.25">
      <c r="A142" s="25">
        <v>139</v>
      </c>
      <c r="B142" s="1" t="s">
        <v>299</v>
      </c>
      <c r="C142" s="4" t="s">
        <v>6</v>
      </c>
      <c r="D142" s="1" t="s">
        <v>289</v>
      </c>
      <c r="E142" s="18" t="s">
        <v>300</v>
      </c>
      <c r="F142" s="33"/>
    </row>
    <row r="143" spans="1:6" x14ac:dyDescent="0.25">
      <c r="A143" s="25">
        <v>140</v>
      </c>
      <c r="B143" s="1" t="s">
        <v>301</v>
      </c>
      <c r="C143" s="4" t="s">
        <v>6</v>
      </c>
      <c r="D143" s="1" t="s">
        <v>289</v>
      </c>
      <c r="E143" s="18" t="s">
        <v>302</v>
      </c>
      <c r="F143" s="33"/>
    </row>
    <row r="144" spans="1:6" x14ac:dyDescent="0.25">
      <c r="A144" s="25">
        <v>141</v>
      </c>
      <c r="B144" s="1" t="s">
        <v>303</v>
      </c>
      <c r="C144" s="4" t="s">
        <v>16</v>
      </c>
      <c r="D144" s="1" t="s">
        <v>289</v>
      </c>
      <c r="E144" s="18" t="s">
        <v>304</v>
      </c>
      <c r="F144" s="33"/>
    </row>
    <row r="145" spans="1:6" x14ac:dyDescent="0.25">
      <c r="A145" s="25">
        <v>142</v>
      </c>
      <c r="B145" s="1" t="s">
        <v>305</v>
      </c>
      <c r="C145" s="6" t="s">
        <v>6</v>
      </c>
      <c r="D145" s="1" t="s">
        <v>96</v>
      </c>
      <c r="E145" s="18" t="s">
        <v>306</v>
      </c>
      <c r="F145" s="33"/>
    </row>
    <row r="146" spans="1:6" x14ac:dyDescent="0.25">
      <c r="A146" s="25">
        <v>143</v>
      </c>
      <c r="B146" s="1" t="s">
        <v>307</v>
      </c>
      <c r="C146" s="4" t="s">
        <v>6</v>
      </c>
      <c r="D146" s="1" t="s">
        <v>289</v>
      </c>
      <c r="E146" s="18" t="s">
        <v>308</v>
      </c>
      <c r="F146" s="33" t="s">
        <v>1486</v>
      </c>
    </row>
    <row r="147" spans="1:6" x14ac:dyDescent="0.25">
      <c r="A147" s="25">
        <v>144</v>
      </c>
      <c r="B147" s="1" t="s">
        <v>309</v>
      </c>
      <c r="C147" s="4" t="s">
        <v>6</v>
      </c>
      <c r="D147" s="1" t="s">
        <v>310</v>
      </c>
      <c r="E147" s="18" t="s">
        <v>311</v>
      </c>
      <c r="F147" s="33"/>
    </row>
    <row r="148" spans="1:6" x14ac:dyDescent="0.25">
      <c r="A148" s="25">
        <v>145</v>
      </c>
      <c r="B148" s="1" t="s">
        <v>312</v>
      </c>
      <c r="C148" s="4" t="s">
        <v>6</v>
      </c>
      <c r="D148" s="1" t="s">
        <v>310</v>
      </c>
      <c r="E148" s="18" t="s">
        <v>313</v>
      </c>
      <c r="F148" s="33"/>
    </row>
    <row r="149" spans="1:6" x14ac:dyDescent="0.25">
      <c r="A149" s="25">
        <v>146</v>
      </c>
      <c r="B149" s="1" t="s">
        <v>314</v>
      </c>
      <c r="C149" s="4" t="s">
        <v>6</v>
      </c>
      <c r="D149" s="1" t="s">
        <v>315</v>
      </c>
      <c r="E149" s="18" t="s">
        <v>316</v>
      </c>
      <c r="F149" s="33"/>
    </row>
    <row r="150" spans="1:6" x14ac:dyDescent="0.25">
      <c r="A150" s="25">
        <v>147</v>
      </c>
      <c r="B150" s="1" t="s">
        <v>317</v>
      </c>
      <c r="C150" s="4" t="s">
        <v>6</v>
      </c>
      <c r="D150" s="1" t="s">
        <v>315</v>
      </c>
      <c r="E150" s="18" t="s">
        <v>318</v>
      </c>
      <c r="F150" s="33"/>
    </row>
    <row r="151" spans="1:6" x14ac:dyDescent="0.25">
      <c r="A151" s="25">
        <v>148</v>
      </c>
      <c r="B151" s="1" t="s">
        <v>319</v>
      </c>
      <c r="C151" s="4" t="s">
        <v>6</v>
      </c>
      <c r="D151" s="1" t="s">
        <v>315</v>
      </c>
      <c r="E151" s="18" t="s">
        <v>320</v>
      </c>
      <c r="F151" s="33"/>
    </row>
    <row r="152" spans="1:6" x14ac:dyDescent="0.25">
      <c r="A152" s="25">
        <v>149</v>
      </c>
      <c r="B152" s="1" t="s">
        <v>321</v>
      </c>
      <c r="C152" s="4" t="s">
        <v>6</v>
      </c>
      <c r="D152" s="1" t="s">
        <v>315</v>
      </c>
      <c r="E152" s="18" t="s">
        <v>322</v>
      </c>
      <c r="F152" s="33"/>
    </row>
    <row r="153" spans="1:6" x14ac:dyDescent="0.25">
      <c r="A153" s="25">
        <v>150</v>
      </c>
      <c r="B153" s="1" t="s">
        <v>323</v>
      </c>
      <c r="C153" s="4" t="s">
        <v>6</v>
      </c>
      <c r="D153" s="1" t="s">
        <v>315</v>
      </c>
      <c r="E153" s="18" t="s">
        <v>324</v>
      </c>
      <c r="F153" s="33"/>
    </row>
    <row r="154" spans="1:6" x14ac:dyDescent="0.25">
      <c r="A154" s="25">
        <v>151</v>
      </c>
      <c r="B154" s="1" t="s">
        <v>325</v>
      </c>
      <c r="C154" s="4" t="s">
        <v>6</v>
      </c>
      <c r="D154" s="1" t="s">
        <v>315</v>
      </c>
      <c r="E154" s="18" t="s">
        <v>326</v>
      </c>
      <c r="F154" s="33"/>
    </row>
    <row r="155" spans="1:6" x14ac:dyDescent="0.25">
      <c r="A155" s="25">
        <v>152</v>
      </c>
      <c r="B155" s="1" t="s">
        <v>327</v>
      </c>
      <c r="C155" s="4" t="s">
        <v>6</v>
      </c>
      <c r="D155" s="1" t="s">
        <v>315</v>
      </c>
      <c r="E155" s="18" t="s">
        <v>328</v>
      </c>
      <c r="F155" s="33"/>
    </row>
    <row r="156" spans="1:6" x14ac:dyDescent="0.25">
      <c r="A156" s="25">
        <v>153</v>
      </c>
      <c r="B156" s="1" t="s">
        <v>329</v>
      </c>
      <c r="C156" s="4" t="s">
        <v>6</v>
      </c>
      <c r="D156" s="1" t="s">
        <v>315</v>
      </c>
      <c r="E156" s="18" t="s">
        <v>330</v>
      </c>
      <c r="F156" s="33"/>
    </row>
    <row r="157" spans="1:6" x14ac:dyDescent="0.25">
      <c r="A157" s="25">
        <v>154</v>
      </c>
      <c r="B157" s="1" t="s">
        <v>331</v>
      </c>
      <c r="C157" s="4" t="s">
        <v>6</v>
      </c>
      <c r="D157" s="1" t="s">
        <v>315</v>
      </c>
      <c r="E157" s="18" t="s">
        <v>332</v>
      </c>
      <c r="F157" s="33"/>
    </row>
    <row r="158" spans="1:6" x14ac:dyDescent="0.25">
      <c r="A158" s="25">
        <v>155</v>
      </c>
      <c r="B158" s="1" t="s">
        <v>333</v>
      </c>
      <c r="C158" s="4" t="s">
        <v>6</v>
      </c>
      <c r="D158" s="1" t="s">
        <v>315</v>
      </c>
      <c r="E158" s="18" t="s">
        <v>334</v>
      </c>
      <c r="F158" s="33"/>
    </row>
    <row r="159" spans="1:6" x14ac:dyDescent="0.25">
      <c r="A159" s="25">
        <v>156</v>
      </c>
      <c r="B159" s="1" t="s">
        <v>335</v>
      </c>
      <c r="C159" s="6" t="s">
        <v>6</v>
      </c>
      <c r="D159" s="1" t="s">
        <v>96</v>
      </c>
      <c r="E159" s="18" t="s">
        <v>336</v>
      </c>
      <c r="F159" s="33"/>
    </row>
    <row r="160" spans="1:6" x14ac:dyDescent="0.25">
      <c r="A160" s="25">
        <v>157</v>
      </c>
      <c r="B160" s="1" t="s">
        <v>337</v>
      </c>
      <c r="C160" s="4" t="s">
        <v>6</v>
      </c>
      <c r="D160" s="1" t="s">
        <v>338</v>
      </c>
      <c r="E160" s="18" t="s">
        <v>339</v>
      </c>
      <c r="F160" s="33"/>
    </row>
    <row r="161" spans="1:6" x14ac:dyDescent="0.25">
      <c r="A161" s="25">
        <v>158</v>
      </c>
      <c r="B161" s="1" t="s">
        <v>340</v>
      </c>
      <c r="C161" s="4" t="s">
        <v>6</v>
      </c>
      <c r="D161" s="1" t="s">
        <v>338</v>
      </c>
      <c r="E161" s="18" t="s">
        <v>341</v>
      </c>
      <c r="F161" s="33"/>
    </row>
    <row r="162" spans="1:6" x14ac:dyDescent="0.25">
      <c r="A162" s="25">
        <v>159</v>
      </c>
      <c r="B162" s="1" t="s">
        <v>342</v>
      </c>
      <c r="C162" s="4" t="s">
        <v>16</v>
      </c>
      <c r="D162" s="1" t="s">
        <v>338</v>
      </c>
      <c r="E162" s="18" t="s">
        <v>343</v>
      </c>
      <c r="F162" s="33" t="s">
        <v>1486</v>
      </c>
    </row>
    <row r="163" spans="1:6" x14ac:dyDescent="0.25">
      <c r="A163" s="25">
        <v>160</v>
      </c>
      <c r="B163" s="1" t="s">
        <v>344</v>
      </c>
      <c r="C163" s="4" t="s">
        <v>6</v>
      </c>
      <c r="D163" s="1" t="s">
        <v>338</v>
      </c>
      <c r="E163" s="18" t="s">
        <v>345</v>
      </c>
      <c r="F163" s="33"/>
    </row>
    <row r="164" spans="1:6" x14ac:dyDescent="0.25">
      <c r="A164" s="25">
        <v>161</v>
      </c>
      <c r="B164" s="1" t="s">
        <v>346</v>
      </c>
      <c r="C164" s="4" t="s">
        <v>6</v>
      </c>
      <c r="D164" s="1" t="s">
        <v>338</v>
      </c>
      <c r="E164" s="18" t="s">
        <v>347</v>
      </c>
      <c r="F164" s="33" t="s">
        <v>1486</v>
      </c>
    </row>
    <row r="165" spans="1:6" x14ac:dyDescent="0.25">
      <c r="A165" s="25">
        <v>162</v>
      </c>
      <c r="B165" s="1" t="s">
        <v>348</v>
      </c>
      <c r="C165" s="4" t="s">
        <v>6</v>
      </c>
      <c r="D165" s="1" t="s">
        <v>338</v>
      </c>
      <c r="E165" s="18" t="s">
        <v>349</v>
      </c>
      <c r="F165" s="33"/>
    </row>
    <row r="166" spans="1:6" x14ac:dyDescent="0.25">
      <c r="A166" s="25">
        <v>163</v>
      </c>
      <c r="B166" s="1" t="s">
        <v>350</v>
      </c>
      <c r="C166" s="4" t="s">
        <v>6</v>
      </c>
      <c r="D166" s="1" t="s">
        <v>351</v>
      </c>
      <c r="E166" s="18" t="s">
        <v>352</v>
      </c>
      <c r="F166" s="33"/>
    </row>
    <row r="167" spans="1:6" x14ac:dyDescent="0.25">
      <c r="A167" s="25">
        <v>164</v>
      </c>
      <c r="B167" s="1" t="s">
        <v>353</v>
      </c>
      <c r="C167" s="4" t="s">
        <v>6</v>
      </c>
      <c r="D167" s="1" t="s">
        <v>351</v>
      </c>
      <c r="E167" s="18" t="s">
        <v>354</v>
      </c>
      <c r="F167" s="33"/>
    </row>
    <row r="168" spans="1:6" x14ac:dyDescent="0.25">
      <c r="A168" s="25">
        <v>165</v>
      </c>
      <c r="B168" s="1" t="s">
        <v>355</v>
      </c>
      <c r="C168" s="4" t="s">
        <v>6</v>
      </c>
      <c r="D168" s="1" t="s">
        <v>351</v>
      </c>
      <c r="E168" s="18" t="s">
        <v>356</v>
      </c>
      <c r="F168" s="33"/>
    </row>
    <row r="169" spans="1:6" x14ac:dyDescent="0.25">
      <c r="A169" s="25">
        <v>166</v>
      </c>
      <c r="B169" s="1" t="s">
        <v>357</v>
      </c>
      <c r="C169" s="4" t="s">
        <v>6</v>
      </c>
      <c r="D169" s="1" t="s">
        <v>351</v>
      </c>
      <c r="E169" s="18" t="s">
        <v>358</v>
      </c>
      <c r="F169" s="33"/>
    </row>
    <row r="170" spans="1:6" x14ac:dyDescent="0.25">
      <c r="A170" s="25">
        <v>167</v>
      </c>
      <c r="B170" s="1" t="s">
        <v>359</v>
      </c>
      <c r="C170" s="4" t="s">
        <v>6</v>
      </c>
      <c r="D170" s="1" t="s">
        <v>351</v>
      </c>
      <c r="E170" s="18" t="s">
        <v>360</v>
      </c>
      <c r="F170" s="33"/>
    </row>
    <row r="171" spans="1:6" x14ac:dyDescent="0.25">
      <c r="A171" s="25">
        <v>168</v>
      </c>
      <c r="B171" s="1" t="s">
        <v>361</v>
      </c>
      <c r="C171" s="4" t="s">
        <v>6</v>
      </c>
      <c r="D171" s="1" t="s">
        <v>362</v>
      </c>
      <c r="E171" s="18" t="s">
        <v>363</v>
      </c>
      <c r="F171" s="33"/>
    </row>
    <row r="172" spans="1:6" x14ac:dyDescent="0.25">
      <c r="A172" s="25">
        <v>169</v>
      </c>
      <c r="B172" s="1" t="s">
        <v>364</v>
      </c>
      <c r="C172" s="4" t="s">
        <v>6</v>
      </c>
      <c r="D172" s="1" t="s">
        <v>362</v>
      </c>
      <c r="E172" s="18" t="s">
        <v>365</v>
      </c>
      <c r="F172" s="33"/>
    </row>
    <row r="173" spans="1:6" x14ac:dyDescent="0.25">
      <c r="A173" s="25">
        <v>170</v>
      </c>
      <c r="B173" s="1" t="s">
        <v>366</v>
      </c>
      <c r="C173" s="4" t="s">
        <v>6</v>
      </c>
      <c r="D173" s="1" t="s">
        <v>362</v>
      </c>
      <c r="E173" s="18" t="s">
        <v>367</v>
      </c>
      <c r="F173" s="33"/>
    </row>
    <row r="174" spans="1:6" x14ac:dyDescent="0.25">
      <c r="A174" s="25">
        <v>171</v>
      </c>
      <c r="B174" s="1" t="s">
        <v>368</v>
      </c>
      <c r="C174" s="4" t="s">
        <v>6</v>
      </c>
      <c r="D174" s="1" t="s">
        <v>362</v>
      </c>
      <c r="E174" s="18" t="s">
        <v>369</v>
      </c>
      <c r="F174" s="33"/>
    </row>
    <row r="175" spans="1:6" x14ac:dyDescent="0.25">
      <c r="A175" s="25">
        <v>172</v>
      </c>
      <c r="B175" s="1" t="s">
        <v>370</v>
      </c>
      <c r="C175" s="4" t="s">
        <v>6</v>
      </c>
      <c r="D175" s="1" t="s">
        <v>362</v>
      </c>
      <c r="E175" s="18" t="s">
        <v>371</v>
      </c>
      <c r="F175" s="33"/>
    </row>
    <row r="176" spans="1:6" x14ac:dyDescent="0.25">
      <c r="A176" s="25">
        <v>173</v>
      </c>
      <c r="B176" s="1" t="s">
        <v>372</v>
      </c>
      <c r="C176" s="4" t="s">
        <v>6</v>
      </c>
      <c r="D176" s="1" t="s">
        <v>373</v>
      </c>
      <c r="E176" s="18" t="s">
        <v>374</v>
      </c>
      <c r="F176" s="33"/>
    </row>
    <row r="177" spans="1:6" x14ac:dyDescent="0.25">
      <c r="A177" s="25">
        <v>174</v>
      </c>
      <c r="B177" s="1" t="s">
        <v>375</v>
      </c>
      <c r="C177" s="4" t="s">
        <v>6</v>
      </c>
      <c r="D177" s="1" t="s">
        <v>373</v>
      </c>
      <c r="E177" s="18" t="s">
        <v>376</v>
      </c>
      <c r="F177" s="33"/>
    </row>
    <row r="178" spans="1:6" x14ac:dyDescent="0.25">
      <c r="A178" s="25">
        <v>175</v>
      </c>
      <c r="B178" s="1" t="s">
        <v>377</v>
      </c>
      <c r="C178" s="4" t="s">
        <v>6</v>
      </c>
      <c r="D178" s="1" t="s">
        <v>373</v>
      </c>
      <c r="E178" s="18" t="s">
        <v>378</v>
      </c>
      <c r="F178" s="33"/>
    </row>
    <row r="179" spans="1:6" x14ac:dyDescent="0.25">
      <c r="A179" s="25">
        <v>176</v>
      </c>
      <c r="B179" s="1" t="s">
        <v>379</v>
      </c>
      <c r="C179" s="4" t="s">
        <v>6</v>
      </c>
      <c r="D179" s="1" t="s">
        <v>373</v>
      </c>
      <c r="E179" s="18" t="s">
        <v>380</v>
      </c>
      <c r="F179" s="33"/>
    </row>
    <row r="180" spans="1:6" x14ac:dyDescent="0.25">
      <c r="A180" s="25">
        <v>177</v>
      </c>
      <c r="B180" s="1" t="s">
        <v>381</v>
      </c>
      <c r="C180" s="4" t="s">
        <v>6</v>
      </c>
      <c r="D180" s="1" t="s">
        <v>373</v>
      </c>
      <c r="E180" s="18" t="s">
        <v>382</v>
      </c>
      <c r="F180" s="33"/>
    </row>
    <row r="181" spans="1:6" x14ac:dyDescent="0.25">
      <c r="A181" s="25">
        <v>178</v>
      </c>
      <c r="B181" s="1" t="s">
        <v>383</v>
      </c>
      <c r="C181" s="4" t="s">
        <v>6</v>
      </c>
      <c r="D181" s="1" t="s">
        <v>373</v>
      </c>
      <c r="E181" s="18" t="s">
        <v>384</v>
      </c>
      <c r="F181" s="33"/>
    </row>
    <row r="182" spans="1:6" x14ac:dyDescent="0.25">
      <c r="A182" s="25">
        <v>179</v>
      </c>
      <c r="B182" s="1" t="s">
        <v>385</v>
      </c>
      <c r="C182" s="4" t="s">
        <v>6</v>
      </c>
      <c r="D182" s="1" t="s">
        <v>373</v>
      </c>
      <c r="E182" s="18" t="s">
        <v>386</v>
      </c>
      <c r="F182" s="33"/>
    </row>
    <row r="183" spans="1:6" x14ac:dyDescent="0.25">
      <c r="A183" s="25">
        <v>180</v>
      </c>
      <c r="B183" s="1" t="s">
        <v>387</v>
      </c>
      <c r="C183" s="4" t="s">
        <v>6</v>
      </c>
      <c r="D183" s="1" t="s">
        <v>388</v>
      </c>
      <c r="E183" s="18" t="s">
        <v>389</v>
      </c>
      <c r="F183" s="33"/>
    </row>
    <row r="184" spans="1:6" x14ac:dyDescent="0.25">
      <c r="A184" s="25">
        <v>181</v>
      </c>
      <c r="B184" s="1" t="s">
        <v>390</v>
      </c>
      <c r="C184" s="4" t="s">
        <v>6</v>
      </c>
      <c r="D184" s="1" t="s">
        <v>388</v>
      </c>
      <c r="E184" s="18" t="s">
        <v>391</v>
      </c>
      <c r="F184" s="33"/>
    </row>
    <row r="185" spans="1:6" x14ac:dyDescent="0.25">
      <c r="A185" s="25">
        <v>182</v>
      </c>
      <c r="B185" s="1" t="s">
        <v>392</v>
      </c>
      <c r="C185" s="4" t="s">
        <v>6</v>
      </c>
      <c r="D185" s="1" t="s">
        <v>388</v>
      </c>
      <c r="E185" s="18" t="s">
        <v>393</v>
      </c>
      <c r="F185" s="33"/>
    </row>
    <row r="186" spans="1:6" x14ac:dyDescent="0.25">
      <c r="A186" s="25">
        <v>183</v>
      </c>
      <c r="B186" s="1" t="s">
        <v>394</v>
      </c>
      <c r="C186" s="4" t="s">
        <v>6</v>
      </c>
      <c r="D186" s="1" t="s">
        <v>388</v>
      </c>
      <c r="E186" s="18" t="s">
        <v>395</v>
      </c>
      <c r="F186" s="33"/>
    </row>
    <row r="187" spans="1:6" x14ac:dyDescent="0.25">
      <c r="A187" s="25">
        <v>184</v>
      </c>
      <c r="B187" s="1" t="s">
        <v>396</v>
      </c>
      <c r="C187" s="4" t="s">
        <v>6</v>
      </c>
      <c r="D187" s="1" t="s">
        <v>388</v>
      </c>
      <c r="E187" s="18" t="s">
        <v>397</v>
      </c>
      <c r="F187" s="33"/>
    </row>
    <row r="188" spans="1:6" x14ac:dyDescent="0.25">
      <c r="A188" s="25">
        <v>185</v>
      </c>
      <c r="B188" s="1" t="s">
        <v>398</v>
      </c>
      <c r="C188" s="4" t="s">
        <v>6</v>
      </c>
      <c r="D188" s="1" t="s">
        <v>388</v>
      </c>
      <c r="E188" s="18" t="s">
        <v>399</v>
      </c>
      <c r="F188" s="33"/>
    </row>
    <row r="189" spans="1:6" x14ac:dyDescent="0.25">
      <c r="A189" s="25">
        <v>186</v>
      </c>
      <c r="B189" s="1" t="s">
        <v>400</v>
      </c>
      <c r="C189" s="4" t="s">
        <v>16</v>
      </c>
      <c r="D189" s="1" t="s">
        <v>388</v>
      </c>
      <c r="E189" s="18" t="s">
        <v>401</v>
      </c>
      <c r="F189" s="33"/>
    </row>
    <row r="190" spans="1:6" x14ac:dyDescent="0.25">
      <c r="A190" s="25">
        <v>187</v>
      </c>
      <c r="B190" s="1" t="s">
        <v>402</v>
      </c>
      <c r="C190" s="4" t="s">
        <v>16</v>
      </c>
      <c r="D190" s="1" t="s">
        <v>388</v>
      </c>
      <c r="E190" s="18" t="s">
        <v>403</v>
      </c>
      <c r="F190" s="33"/>
    </row>
    <row r="191" spans="1:6" x14ac:dyDescent="0.25">
      <c r="A191" s="25">
        <v>188</v>
      </c>
      <c r="B191" s="1" t="s">
        <v>404</v>
      </c>
      <c r="C191" s="4" t="s">
        <v>6</v>
      </c>
      <c r="D191" s="1" t="s">
        <v>405</v>
      </c>
      <c r="E191" s="18" t="s">
        <v>406</v>
      </c>
      <c r="F191" s="33"/>
    </row>
    <row r="192" spans="1:6" x14ac:dyDescent="0.25">
      <c r="A192" s="25">
        <v>189</v>
      </c>
      <c r="B192" s="1" t="s">
        <v>407</v>
      </c>
      <c r="C192" s="4" t="s">
        <v>6</v>
      </c>
      <c r="D192" s="1" t="s">
        <v>405</v>
      </c>
      <c r="E192" s="18" t="s">
        <v>408</v>
      </c>
      <c r="F192" s="33"/>
    </row>
    <row r="193" spans="1:6" x14ac:dyDescent="0.25">
      <c r="A193" s="25">
        <v>190</v>
      </c>
      <c r="B193" s="1" t="s">
        <v>409</v>
      </c>
      <c r="C193" s="5" t="s">
        <v>16</v>
      </c>
      <c r="D193" s="1" t="s">
        <v>410</v>
      </c>
      <c r="E193" s="18" t="s">
        <v>411</v>
      </c>
      <c r="F193" s="33"/>
    </row>
    <row r="194" spans="1:6" x14ac:dyDescent="0.25">
      <c r="A194" s="25">
        <v>191</v>
      </c>
      <c r="B194" s="1" t="s">
        <v>412</v>
      </c>
      <c r="C194" s="5" t="s">
        <v>6</v>
      </c>
      <c r="D194" s="1" t="s">
        <v>410</v>
      </c>
      <c r="E194" s="18" t="s">
        <v>413</v>
      </c>
      <c r="F194" s="33"/>
    </row>
    <row r="195" spans="1:6" x14ac:dyDescent="0.25">
      <c r="A195" s="25">
        <v>192</v>
      </c>
      <c r="B195" s="1" t="s">
        <v>414</v>
      </c>
      <c r="C195" s="4" t="s">
        <v>6</v>
      </c>
      <c r="D195" s="1" t="s">
        <v>410</v>
      </c>
      <c r="E195" s="18" t="s">
        <v>415</v>
      </c>
      <c r="F195" s="33"/>
    </row>
    <row r="196" spans="1:6" x14ac:dyDescent="0.25">
      <c r="A196" s="25">
        <v>193</v>
      </c>
      <c r="B196" s="1" t="s">
        <v>416</v>
      </c>
      <c r="C196" s="5" t="s">
        <v>6</v>
      </c>
      <c r="D196" s="1" t="s">
        <v>410</v>
      </c>
      <c r="E196" s="18" t="s">
        <v>417</v>
      </c>
      <c r="F196" s="33"/>
    </row>
    <row r="197" spans="1:6" x14ac:dyDescent="0.25">
      <c r="A197" s="25">
        <v>194</v>
      </c>
      <c r="B197" s="1" t="s">
        <v>418</v>
      </c>
      <c r="C197" s="5" t="s">
        <v>6</v>
      </c>
      <c r="D197" s="1" t="s">
        <v>410</v>
      </c>
      <c r="E197" s="18" t="s">
        <v>419</v>
      </c>
      <c r="F197" s="33"/>
    </row>
    <row r="198" spans="1:6" x14ac:dyDescent="0.25">
      <c r="A198" s="25">
        <v>195</v>
      </c>
      <c r="B198" s="1" t="s">
        <v>420</v>
      </c>
      <c r="C198" s="5" t="s">
        <v>6</v>
      </c>
      <c r="D198" s="1" t="s">
        <v>410</v>
      </c>
      <c r="E198" s="18" t="s">
        <v>421</v>
      </c>
      <c r="F198" s="33"/>
    </row>
    <row r="199" spans="1:6" x14ac:dyDescent="0.25">
      <c r="A199" s="25">
        <v>196</v>
      </c>
      <c r="B199" s="1" t="s">
        <v>422</v>
      </c>
      <c r="C199" s="4" t="s">
        <v>6</v>
      </c>
      <c r="D199" s="1" t="s">
        <v>410</v>
      </c>
      <c r="E199" s="18" t="s">
        <v>423</v>
      </c>
      <c r="F199" s="33"/>
    </row>
    <row r="200" spans="1:6" x14ac:dyDescent="0.25">
      <c r="A200" s="25">
        <v>197</v>
      </c>
      <c r="B200" s="1" t="s">
        <v>424</v>
      </c>
      <c r="C200" s="5" t="s">
        <v>6</v>
      </c>
      <c r="D200" s="1" t="s">
        <v>410</v>
      </c>
      <c r="E200" s="18" t="s">
        <v>425</v>
      </c>
      <c r="F200" s="33"/>
    </row>
    <row r="201" spans="1:6" x14ac:dyDescent="0.25">
      <c r="A201" s="25">
        <v>198</v>
      </c>
      <c r="B201" s="1" t="s">
        <v>426</v>
      </c>
      <c r="C201" s="5" t="s">
        <v>6</v>
      </c>
      <c r="D201" s="1" t="s">
        <v>410</v>
      </c>
      <c r="E201" s="18" t="s">
        <v>427</v>
      </c>
      <c r="F201" s="33"/>
    </row>
    <row r="202" spans="1:6" x14ac:dyDescent="0.25">
      <c r="A202" s="25">
        <v>199</v>
      </c>
      <c r="B202" s="1" t="s">
        <v>428</v>
      </c>
      <c r="C202" s="4" t="s">
        <v>6</v>
      </c>
      <c r="D202" s="1" t="s">
        <v>410</v>
      </c>
      <c r="E202" s="18" t="s">
        <v>429</v>
      </c>
      <c r="F202" s="33"/>
    </row>
    <row r="203" spans="1:6" x14ac:dyDescent="0.25">
      <c r="A203" s="25">
        <v>200</v>
      </c>
      <c r="B203" s="1" t="s">
        <v>430</v>
      </c>
      <c r="C203" s="4" t="s">
        <v>6</v>
      </c>
      <c r="D203" s="1" t="s">
        <v>410</v>
      </c>
      <c r="E203" s="18" t="s">
        <v>431</v>
      </c>
      <c r="F203" s="33"/>
    </row>
    <row r="204" spans="1:6" x14ac:dyDescent="0.25">
      <c r="A204" s="25">
        <v>201</v>
      </c>
      <c r="B204" s="1" t="s">
        <v>432</v>
      </c>
      <c r="C204" s="5" t="s">
        <v>6</v>
      </c>
      <c r="D204" s="1" t="s">
        <v>410</v>
      </c>
      <c r="E204" s="18" t="s">
        <v>433</v>
      </c>
      <c r="F204" s="33"/>
    </row>
    <row r="205" spans="1:6" x14ac:dyDescent="0.25">
      <c r="A205" s="25">
        <v>202</v>
      </c>
      <c r="B205" s="1" t="s">
        <v>434</v>
      </c>
      <c r="C205" s="4" t="s">
        <v>6</v>
      </c>
      <c r="D205" s="1" t="s">
        <v>410</v>
      </c>
      <c r="E205" s="18" t="s">
        <v>435</v>
      </c>
      <c r="F205" s="33"/>
    </row>
    <row r="206" spans="1:6" x14ac:dyDescent="0.25">
      <c r="A206" s="25">
        <v>203</v>
      </c>
      <c r="B206" s="1" t="s">
        <v>436</v>
      </c>
      <c r="C206" s="1" t="s">
        <v>6</v>
      </c>
      <c r="D206" s="1" t="s">
        <v>410</v>
      </c>
      <c r="E206" s="18" t="s">
        <v>437</v>
      </c>
      <c r="F206" s="33"/>
    </row>
    <row r="207" spans="1:6" x14ac:dyDescent="0.25">
      <c r="A207" s="25">
        <v>204</v>
      </c>
      <c r="B207" s="1" t="s">
        <v>438</v>
      </c>
      <c r="C207" s="4" t="s">
        <v>6</v>
      </c>
      <c r="D207" s="1" t="s">
        <v>410</v>
      </c>
      <c r="E207" s="18" t="s">
        <v>439</v>
      </c>
      <c r="F207" s="33"/>
    </row>
    <row r="208" spans="1:6" x14ac:dyDescent="0.25">
      <c r="A208" s="25">
        <v>205</v>
      </c>
      <c r="B208" s="1" t="s">
        <v>440</v>
      </c>
      <c r="C208" s="4" t="s">
        <v>6</v>
      </c>
      <c r="D208" s="1" t="s">
        <v>410</v>
      </c>
      <c r="E208" s="18" t="s">
        <v>441</v>
      </c>
      <c r="F208" s="33"/>
    </row>
    <row r="209" spans="1:6" x14ac:dyDescent="0.25">
      <c r="A209" s="25">
        <v>206</v>
      </c>
      <c r="B209" s="1" t="s">
        <v>442</v>
      </c>
      <c r="C209" s="4" t="s">
        <v>6</v>
      </c>
      <c r="D209" s="1" t="s">
        <v>410</v>
      </c>
      <c r="E209" s="18" t="s">
        <v>443</v>
      </c>
      <c r="F209" s="33"/>
    </row>
    <row r="210" spans="1:6" x14ac:dyDescent="0.25">
      <c r="A210" s="25">
        <v>207</v>
      </c>
      <c r="B210" s="1" t="s">
        <v>444</v>
      </c>
      <c r="C210" s="4" t="s">
        <v>6</v>
      </c>
      <c r="D210" s="1" t="s">
        <v>410</v>
      </c>
      <c r="E210" s="18" t="s">
        <v>445</v>
      </c>
      <c r="F210" s="33"/>
    </row>
    <row r="211" spans="1:6" x14ac:dyDescent="0.25">
      <c r="A211" s="25">
        <v>208</v>
      </c>
      <c r="B211" s="1" t="s">
        <v>446</v>
      </c>
      <c r="C211" s="4" t="s">
        <v>6</v>
      </c>
      <c r="D211" s="1" t="s">
        <v>410</v>
      </c>
      <c r="E211" s="18" t="s">
        <v>447</v>
      </c>
      <c r="F211" s="33"/>
    </row>
    <row r="212" spans="1:6" x14ac:dyDescent="0.25">
      <c r="A212" s="25">
        <v>209</v>
      </c>
      <c r="B212" s="1" t="s">
        <v>448</v>
      </c>
      <c r="C212" s="9" t="s">
        <v>6</v>
      </c>
      <c r="D212" s="1" t="s">
        <v>449</v>
      </c>
      <c r="E212" s="18" t="s">
        <v>450</v>
      </c>
      <c r="F212" s="33"/>
    </row>
    <row r="213" spans="1:6" x14ac:dyDescent="0.25">
      <c r="A213" s="25">
        <v>210</v>
      </c>
      <c r="B213" s="1" t="s">
        <v>451</v>
      </c>
      <c r="C213" s="6" t="s">
        <v>6</v>
      </c>
      <c r="D213" s="1" t="s">
        <v>449</v>
      </c>
      <c r="E213" s="18" t="s">
        <v>452</v>
      </c>
      <c r="F213" s="33"/>
    </row>
    <row r="214" spans="1:6" x14ac:dyDescent="0.25">
      <c r="A214" s="25">
        <v>211</v>
      </c>
      <c r="B214" s="1" t="s">
        <v>453</v>
      </c>
      <c r="C214" s="6" t="s">
        <v>6</v>
      </c>
      <c r="D214" s="1" t="s">
        <v>96</v>
      </c>
      <c r="E214" s="18" t="s">
        <v>454</v>
      </c>
      <c r="F214" s="33"/>
    </row>
    <row r="215" spans="1:6" x14ac:dyDescent="0.25">
      <c r="A215" s="25">
        <v>212</v>
      </c>
      <c r="B215" s="1" t="s">
        <v>455</v>
      </c>
      <c r="C215" s="1" t="s">
        <v>6</v>
      </c>
      <c r="D215" s="1" t="s">
        <v>456</v>
      </c>
      <c r="E215" s="18" t="s">
        <v>457</v>
      </c>
      <c r="F215" s="33"/>
    </row>
    <row r="216" spans="1:6" x14ac:dyDescent="0.25">
      <c r="A216" s="25">
        <v>213</v>
      </c>
      <c r="B216" s="1" t="s">
        <v>458</v>
      </c>
      <c r="C216" s="1" t="s">
        <v>6</v>
      </c>
      <c r="D216" s="4" t="s">
        <v>459</v>
      </c>
      <c r="E216" s="18" t="s">
        <v>460</v>
      </c>
      <c r="F216" s="33"/>
    </row>
    <row r="217" spans="1:6" x14ac:dyDescent="0.25">
      <c r="A217" s="25">
        <v>214</v>
      </c>
      <c r="B217" s="1" t="s">
        <v>461</v>
      </c>
      <c r="C217" s="1" t="s">
        <v>6</v>
      </c>
      <c r="D217" s="1" t="s">
        <v>456</v>
      </c>
      <c r="E217" s="18" t="s">
        <v>462</v>
      </c>
      <c r="F217" s="33"/>
    </row>
    <row r="218" spans="1:6" x14ac:dyDescent="0.25">
      <c r="A218" s="25">
        <v>215</v>
      </c>
      <c r="B218" s="1" t="s">
        <v>463</v>
      </c>
      <c r="C218" s="1" t="s">
        <v>6</v>
      </c>
      <c r="D218" s="1" t="s">
        <v>456</v>
      </c>
      <c r="E218" s="18" t="s">
        <v>464</v>
      </c>
      <c r="F218" s="33"/>
    </row>
    <row r="219" spans="1:6" x14ac:dyDescent="0.25">
      <c r="A219" s="25">
        <v>216</v>
      </c>
      <c r="B219" s="1" t="s">
        <v>465</v>
      </c>
      <c r="C219" s="1" t="s">
        <v>6</v>
      </c>
      <c r="D219" s="1" t="s">
        <v>456</v>
      </c>
      <c r="E219" s="18" t="s">
        <v>466</v>
      </c>
      <c r="F219" s="33"/>
    </row>
    <row r="220" spans="1:6" x14ac:dyDescent="0.25">
      <c r="A220" s="25">
        <v>217</v>
      </c>
      <c r="B220" s="1" t="s">
        <v>467</v>
      </c>
      <c r="C220" s="3" t="s">
        <v>16</v>
      </c>
      <c r="D220" s="1" t="s">
        <v>468</v>
      </c>
      <c r="E220" s="18" t="s">
        <v>469</v>
      </c>
      <c r="F220" s="33"/>
    </row>
    <row r="221" spans="1:6" x14ac:dyDescent="0.25">
      <c r="A221" s="25">
        <v>218</v>
      </c>
      <c r="B221" s="1" t="s">
        <v>470</v>
      </c>
      <c r="C221" s="1" t="s">
        <v>6</v>
      </c>
      <c r="D221" s="1" t="s">
        <v>471</v>
      </c>
      <c r="E221" s="18" t="s">
        <v>472</v>
      </c>
      <c r="F221" s="33"/>
    </row>
    <row r="222" spans="1:6" x14ac:dyDescent="0.25">
      <c r="A222" s="25">
        <v>219</v>
      </c>
      <c r="B222" s="1" t="s">
        <v>473</v>
      </c>
      <c r="C222" s="3" t="s">
        <v>16</v>
      </c>
      <c r="D222" s="1" t="s">
        <v>471</v>
      </c>
      <c r="E222" s="18" t="s">
        <v>474</v>
      </c>
      <c r="F222" s="33"/>
    </row>
    <row r="223" spans="1:6" x14ac:dyDescent="0.25">
      <c r="A223" s="25">
        <v>220</v>
      </c>
      <c r="B223" s="1" t="s">
        <v>475</v>
      </c>
      <c r="C223" s="3" t="s">
        <v>6</v>
      </c>
      <c r="D223" s="1" t="s">
        <v>471</v>
      </c>
      <c r="E223" s="18" t="s">
        <v>476</v>
      </c>
      <c r="F223" s="33"/>
    </row>
    <row r="224" spans="1:6" x14ac:dyDescent="0.25">
      <c r="A224" s="25">
        <v>221</v>
      </c>
      <c r="B224" s="1" t="s">
        <v>477</v>
      </c>
      <c r="C224" s="1" t="s">
        <v>6</v>
      </c>
      <c r="D224" s="1" t="s">
        <v>471</v>
      </c>
      <c r="E224" s="18" t="s">
        <v>478</v>
      </c>
      <c r="F224" s="33"/>
    </row>
    <row r="225" spans="1:6" x14ac:dyDescent="0.25">
      <c r="A225" s="25">
        <v>222</v>
      </c>
      <c r="B225" s="1" t="s">
        <v>479</v>
      </c>
      <c r="C225" s="1" t="s">
        <v>6</v>
      </c>
      <c r="D225" s="1" t="s">
        <v>471</v>
      </c>
      <c r="E225" s="18" t="s">
        <v>480</v>
      </c>
      <c r="F225" s="33"/>
    </row>
    <row r="226" spans="1:6" x14ac:dyDescent="0.25">
      <c r="A226" s="25">
        <v>223</v>
      </c>
      <c r="B226" s="1" t="s">
        <v>481</v>
      </c>
      <c r="C226" s="1" t="s">
        <v>6</v>
      </c>
      <c r="D226" s="1" t="s">
        <v>471</v>
      </c>
      <c r="E226" s="18" t="s">
        <v>482</v>
      </c>
      <c r="F226" s="33"/>
    </row>
    <row r="227" spans="1:6" x14ac:dyDescent="0.25">
      <c r="A227" s="25">
        <v>224</v>
      </c>
      <c r="B227" s="1" t="s">
        <v>483</v>
      </c>
      <c r="C227" s="10" t="s">
        <v>484</v>
      </c>
      <c r="D227" s="1" t="s">
        <v>471</v>
      </c>
      <c r="E227" s="18" t="s">
        <v>485</v>
      </c>
      <c r="F227" s="33"/>
    </row>
    <row r="228" spans="1:6" x14ac:dyDescent="0.25">
      <c r="A228" s="25">
        <v>225</v>
      </c>
      <c r="B228" s="1" t="s">
        <v>486</v>
      </c>
      <c r="C228" s="10" t="s">
        <v>484</v>
      </c>
      <c r="D228" s="1" t="s">
        <v>471</v>
      </c>
      <c r="E228" s="18" t="s">
        <v>487</v>
      </c>
      <c r="F228" s="33"/>
    </row>
    <row r="229" spans="1:6" x14ac:dyDescent="0.25">
      <c r="A229" s="25">
        <v>226</v>
      </c>
      <c r="B229" s="1" t="s">
        <v>488</v>
      </c>
      <c r="C229" s="3" t="s">
        <v>6</v>
      </c>
      <c r="D229" s="1" t="s">
        <v>471</v>
      </c>
      <c r="E229" s="18" t="s">
        <v>489</v>
      </c>
      <c r="F229" s="33"/>
    </row>
    <row r="230" spans="1:6" x14ac:dyDescent="0.25">
      <c r="A230" s="25">
        <v>227</v>
      </c>
      <c r="B230" s="1" t="s">
        <v>490</v>
      </c>
      <c r="C230" s="10" t="s">
        <v>484</v>
      </c>
      <c r="D230" s="1" t="s">
        <v>471</v>
      </c>
      <c r="E230" s="18" t="s">
        <v>491</v>
      </c>
      <c r="F230" s="33"/>
    </row>
    <row r="231" spans="1:6" x14ac:dyDescent="0.25">
      <c r="A231" s="25">
        <v>228</v>
      </c>
      <c r="B231" s="1" t="s">
        <v>492</v>
      </c>
      <c r="C231" s="3" t="s">
        <v>16</v>
      </c>
      <c r="D231" s="1" t="s">
        <v>471</v>
      </c>
      <c r="E231" s="18" t="s">
        <v>493</v>
      </c>
      <c r="F231" s="33"/>
    </row>
    <row r="232" spans="1:6" x14ac:dyDescent="0.25">
      <c r="A232" s="25">
        <v>229</v>
      </c>
      <c r="B232" s="1" t="s">
        <v>494</v>
      </c>
      <c r="C232" s="1" t="s">
        <v>6</v>
      </c>
      <c r="D232" s="1" t="s">
        <v>471</v>
      </c>
      <c r="E232" s="18" t="s">
        <v>495</v>
      </c>
      <c r="F232" s="33"/>
    </row>
    <row r="233" spans="1:6" x14ac:dyDescent="0.25">
      <c r="A233" s="25">
        <v>230</v>
      </c>
      <c r="B233" s="1" t="s">
        <v>496</v>
      </c>
      <c r="C233" s="4" t="s">
        <v>6</v>
      </c>
      <c r="D233" s="1" t="s">
        <v>497</v>
      </c>
      <c r="E233" s="18" t="s">
        <v>498</v>
      </c>
      <c r="F233" s="33"/>
    </row>
    <row r="234" spans="1:6" x14ac:dyDescent="0.25">
      <c r="A234" s="25">
        <v>231</v>
      </c>
      <c r="B234" s="1" t="s">
        <v>499</v>
      </c>
      <c r="C234" s="4" t="s">
        <v>16</v>
      </c>
      <c r="D234" s="1" t="s">
        <v>497</v>
      </c>
      <c r="E234" s="18" t="s">
        <v>500</v>
      </c>
      <c r="F234" s="33"/>
    </row>
    <row r="235" spans="1:6" x14ac:dyDescent="0.25">
      <c r="A235" s="25">
        <v>232</v>
      </c>
      <c r="B235" s="1" t="s">
        <v>501</v>
      </c>
      <c r="C235" s="1" t="s">
        <v>6</v>
      </c>
      <c r="D235" s="1" t="s">
        <v>497</v>
      </c>
      <c r="E235" s="18" t="s">
        <v>502</v>
      </c>
      <c r="F235" s="33"/>
    </row>
    <row r="236" spans="1:6" x14ac:dyDescent="0.25">
      <c r="A236" s="25">
        <v>233</v>
      </c>
      <c r="B236" s="1" t="s">
        <v>503</v>
      </c>
      <c r="C236" s="4" t="s">
        <v>6</v>
      </c>
      <c r="D236" s="1" t="s">
        <v>497</v>
      </c>
      <c r="E236" s="18" t="s">
        <v>504</v>
      </c>
      <c r="F236" s="33"/>
    </row>
    <row r="237" spans="1:6" x14ac:dyDescent="0.25">
      <c r="A237" s="25">
        <v>234</v>
      </c>
      <c r="B237" s="1" t="s">
        <v>505</v>
      </c>
      <c r="C237" s="4" t="s">
        <v>6</v>
      </c>
      <c r="D237" s="1" t="s">
        <v>497</v>
      </c>
      <c r="E237" s="18" t="s">
        <v>506</v>
      </c>
      <c r="F237" s="33"/>
    </row>
    <row r="238" spans="1:6" x14ac:dyDescent="0.25">
      <c r="A238" s="25">
        <v>235</v>
      </c>
      <c r="B238" s="1" t="s">
        <v>507</v>
      </c>
      <c r="C238" s="4" t="s">
        <v>6</v>
      </c>
      <c r="D238" s="1" t="s">
        <v>497</v>
      </c>
      <c r="E238" s="18" t="s">
        <v>508</v>
      </c>
      <c r="F238" s="33"/>
    </row>
    <row r="239" spans="1:6" x14ac:dyDescent="0.25">
      <c r="A239" s="25">
        <v>236</v>
      </c>
      <c r="B239" s="1" t="s">
        <v>509</v>
      </c>
      <c r="C239" s="4" t="s">
        <v>6</v>
      </c>
      <c r="D239" s="1" t="s">
        <v>497</v>
      </c>
      <c r="E239" s="18" t="s">
        <v>510</v>
      </c>
      <c r="F239" s="33"/>
    </row>
    <row r="240" spans="1:6" x14ac:dyDescent="0.25">
      <c r="A240" s="25">
        <v>237</v>
      </c>
      <c r="B240" s="1" t="s">
        <v>511</v>
      </c>
      <c r="C240" s="4" t="s">
        <v>6</v>
      </c>
      <c r="D240" s="1" t="s">
        <v>497</v>
      </c>
      <c r="E240" s="18" t="s">
        <v>512</v>
      </c>
      <c r="F240" s="33"/>
    </row>
    <row r="241" spans="1:6" x14ac:dyDescent="0.25">
      <c r="A241" s="25">
        <v>238</v>
      </c>
      <c r="B241" s="1" t="s">
        <v>513</v>
      </c>
      <c r="C241" s="4" t="s">
        <v>6</v>
      </c>
      <c r="D241" s="1" t="s">
        <v>497</v>
      </c>
      <c r="E241" s="18" t="s">
        <v>514</v>
      </c>
      <c r="F241" s="33"/>
    </row>
    <row r="242" spans="1:6" x14ac:dyDescent="0.25">
      <c r="A242" s="25">
        <v>239</v>
      </c>
      <c r="B242" s="1" t="s">
        <v>515</v>
      </c>
      <c r="C242" s="4" t="s">
        <v>6</v>
      </c>
      <c r="D242" s="1" t="s">
        <v>497</v>
      </c>
      <c r="E242" s="18" t="s">
        <v>516</v>
      </c>
      <c r="F242" s="33"/>
    </row>
    <row r="243" spans="1:6" x14ac:dyDescent="0.25">
      <c r="A243" s="25">
        <v>240</v>
      </c>
      <c r="B243" s="1" t="s">
        <v>517</v>
      </c>
      <c r="C243" s="4" t="s">
        <v>6</v>
      </c>
      <c r="D243" s="1" t="s">
        <v>497</v>
      </c>
      <c r="E243" s="18" t="s">
        <v>518</v>
      </c>
      <c r="F243" s="33"/>
    </row>
    <row r="244" spans="1:6" x14ac:dyDescent="0.25">
      <c r="A244" s="25">
        <v>241</v>
      </c>
      <c r="B244" s="1" t="s">
        <v>519</v>
      </c>
      <c r="C244" s="3" t="s">
        <v>6</v>
      </c>
      <c r="D244" s="1" t="s">
        <v>497</v>
      </c>
      <c r="E244" s="18" t="s">
        <v>520</v>
      </c>
      <c r="F244" s="33"/>
    </row>
    <row r="245" spans="1:6" x14ac:dyDescent="0.25">
      <c r="A245" s="25">
        <v>242</v>
      </c>
      <c r="B245" s="1" t="s">
        <v>521</v>
      </c>
      <c r="C245" s="3" t="s">
        <v>6</v>
      </c>
      <c r="D245" s="1" t="s">
        <v>497</v>
      </c>
      <c r="E245" s="18" t="s">
        <v>522</v>
      </c>
      <c r="F245" s="33"/>
    </row>
    <row r="246" spans="1:6" x14ac:dyDescent="0.25">
      <c r="A246" s="25">
        <v>243</v>
      </c>
      <c r="B246" s="1" t="s">
        <v>523</v>
      </c>
      <c r="C246" s="3" t="s">
        <v>16</v>
      </c>
      <c r="D246" s="1" t="s">
        <v>497</v>
      </c>
      <c r="E246" s="18" t="s">
        <v>524</v>
      </c>
      <c r="F246" s="33"/>
    </row>
    <row r="247" spans="1:6" x14ac:dyDescent="0.25">
      <c r="A247" s="25">
        <v>244</v>
      </c>
      <c r="B247" s="1" t="s">
        <v>525</v>
      </c>
      <c r="C247" s="3" t="s">
        <v>6</v>
      </c>
      <c r="D247" s="1" t="s">
        <v>497</v>
      </c>
      <c r="E247" s="18" t="s">
        <v>526</v>
      </c>
      <c r="F247" s="33"/>
    </row>
    <row r="248" spans="1:6" x14ac:dyDescent="0.25">
      <c r="A248" s="25">
        <v>245</v>
      </c>
      <c r="B248" s="1" t="s">
        <v>527</v>
      </c>
      <c r="C248" s="3" t="s">
        <v>6</v>
      </c>
      <c r="D248" s="1" t="s">
        <v>497</v>
      </c>
      <c r="E248" s="18" t="s">
        <v>528</v>
      </c>
      <c r="F248" s="33"/>
    </row>
    <row r="249" spans="1:6" x14ac:dyDescent="0.25">
      <c r="A249" s="25">
        <v>246</v>
      </c>
      <c r="B249" s="1" t="s">
        <v>529</v>
      </c>
      <c r="C249" s="3" t="s">
        <v>6</v>
      </c>
      <c r="D249" s="1" t="s">
        <v>497</v>
      </c>
      <c r="E249" s="18" t="s">
        <v>530</v>
      </c>
      <c r="F249" s="33"/>
    </row>
    <row r="250" spans="1:6" x14ac:dyDescent="0.25">
      <c r="A250" s="25">
        <v>247</v>
      </c>
      <c r="B250" s="1" t="s">
        <v>531</v>
      </c>
      <c r="C250" s="3" t="s">
        <v>6</v>
      </c>
      <c r="D250" s="1" t="s">
        <v>497</v>
      </c>
      <c r="E250" s="18" t="s">
        <v>532</v>
      </c>
      <c r="F250" s="33"/>
    </row>
    <row r="251" spans="1:6" x14ac:dyDescent="0.25">
      <c r="A251" s="25">
        <v>248</v>
      </c>
      <c r="B251" s="1" t="s">
        <v>533</v>
      </c>
      <c r="C251" s="3" t="s">
        <v>6</v>
      </c>
      <c r="D251" s="1" t="s">
        <v>497</v>
      </c>
      <c r="E251" s="18" t="s">
        <v>534</v>
      </c>
      <c r="F251" s="33"/>
    </row>
    <row r="252" spans="1:6" x14ac:dyDescent="0.25">
      <c r="A252" s="25">
        <v>249</v>
      </c>
      <c r="B252" s="1" t="s">
        <v>535</v>
      </c>
      <c r="C252" s="3" t="s">
        <v>6</v>
      </c>
      <c r="D252" s="1" t="s">
        <v>497</v>
      </c>
      <c r="E252" s="18" t="s">
        <v>536</v>
      </c>
      <c r="F252" s="33"/>
    </row>
    <row r="253" spans="1:6" x14ac:dyDescent="0.25">
      <c r="A253" s="25">
        <v>250</v>
      </c>
      <c r="B253" s="1" t="s">
        <v>537</v>
      </c>
      <c r="C253" s="3" t="s">
        <v>6</v>
      </c>
      <c r="D253" s="1" t="s">
        <v>497</v>
      </c>
      <c r="E253" s="18" t="s">
        <v>538</v>
      </c>
      <c r="F253" s="33"/>
    </row>
    <row r="254" spans="1:6" x14ac:dyDescent="0.25">
      <c r="A254" s="25">
        <v>251</v>
      </c>
      <c r="B254" s="1" t="s">
        <v>539</v>
      </c>
      <c r="C254" s="3" t="s">
        <v>6</v>
      </c>
      <c r="D254" s="1" t="s">
        <v>497</v>
      </c>
      <c r="E254" s="18" t="s">
        <v>540</v>
      </c>
      <c r="F254" s="33"/>
    </row>
    <row r="255" spans="1:6" x14ac:dyDescent="0.25">
      <c r="A255" s="25">
        <v>252</v>
      </c>
      <c r="B255" s="1" t="s">
        <v>541</v>
      </c>
      <c r="C255" s="4" t="s">
        <v>6</v>
      </c>
      <c r="D255" s="1" t="s">
        <v>542</v>
      </c>
      <c r="E255" s="18" t="s">
        <v>543</v>
      </c>
      <c r="F255" s="33"/>
    </row>
    <row r="256" spans="1:6" x14ac:dyDescent="0.25">
      <c r="A256" s="25">
        <v>253</v>
      </c>
      <c r="B256" s="1" t="s">
        <v>544</v>
      </c>
      <c r="C256" s="4" t="s">
        <v>6</v>
      </c>
      <c r="D256" s="1" t="s">
        <v>542</v>
      </c>
      <c r="E256" s="18" t="s">
        <v>545</v>
      </c>
      <c r="F256" s="33"/>
    </row>
    <row r="257" spans="1:6" x14ac:dyDescent="0.25">
      <c r="A257" s="25">
        <v>254</v>
      </c>
      <c r="B257" s="1" t="s">
        <v>546</v>
      </c>
      <c r="C257" s="4" t="s">
        <v>6</v>
      </c>
      <c r="D257" s="1" t="s">
        <v>542</v>
      </c>
      <c r="E257" s="18" t="s">
        <v>547</v>
      </c>
      <c r="F257" s="33"/>
    </row>
    <row r="258" spans="1:6" x14ac:dyDescent="0.25">
      <c r="A258" s="25">
        <v>255</v>
      </c>
      <c r="B258" s="1" t="s">
        <v>548</v>
      </c>
      <c r="C258" s="4" t="s">
        <v>6</v>
      </c>
      <c r="D258" s="1" t="s">
        <v>542</v>
      </c>
      <c r="E258" s="18" t="s">
        <v>549</v>
      </c>
      <c r="F258" s="33"/>
    </row>
    <row r="259" spans="1:6" x14ac:dyDescent="0.25">
      <c r="A259" s="25">
        <v>256</v>
      </c>
      <c r="B259" s="1" t="s">
        <v>550</v>
      </c>
      <c r="C259" s="4" t="s">
        <v>6</v>
      </c>
      <c r="D259" s="1" t="s">
        <v>542</v>
      </c>
      <c r="E259" s="18" t="s">
        <v>551</v>
      </c>
      <c r="F259" s="33"/>
    </row>
    <row r="260" spans="1:6" x14ac:dyDescent="0.25">
      <c r="A260" s="25">
        <v>257</v>
      </c>
      <c r="B260" s="1" t="s">
        <v>552</v>
      </c>
      <c r="C260" s="4" t="s">
        <v>6</v>
      </c>
      <c r="D260" s="1" t="s">
        <v>542</v>
      </c>
      <c r="E260" s="18" t="s">
        <v>553</v>
      </c>
      <c r="F260" s="33"/>
    </row>
    <row r="261" spans="1:6" x14ac:dyDescent="0.25">
      <c r="A261" s="25">
        <v>258</v>
      </c>
      <c r="B261" s="1" t="s">
        <v>554</v>
      </c>
      <c r="C261" s="4" t="s">
        <v>6</v>
      </c>
      <c r="D261" s="1" t="s">
        <v>542</v>
      </c>
      <c r="E261" s="18" t="s">
        <v>555</v>
      </c>
      <c r="F261" s="33"/>
    </row>
    <row r="262" spans="1:6" x14ac:dyDescent="0.25">
      <c r="A262" s="25">
        <v>259</v>
      </c>
      <c r="B262" s="1" t="s">
        <v>556</v>
      </c>
      <c r="C262" s="4" t="s">
        <v>6</v>
      </c>
      <c r="D262" s="1" t="s">
        <v>542</v>
      </c>
      <c r="E262" s="18" t="s">
        <v>557</v>
      </c>
      <c r="F262" s="33"/>
    </row>
    <row r="263" spans="1:6" x14ac:dyDescent="0.25">
      <c r="A263" s="25">
        <v>260</v>
      </c>
      <c r="B263" s="1" t="s">
        <v>558</v>
      </c>
      <c r="C263" s="4" t="s">
        <v>6</v>
      </c>
      <c r="D263" s="1" t="s">
        <v>542</v>
      </c>
      <c r="E263" s="18" t="s">
        <v>559</v>
      </c>
      <c r="F263" s="33"/>
    </row>
    <row r="264" spans="1:6" x14ac:dyDescent="0.25">
      <c r="A264" s="25">
        <v>261</v>
      </c>
      <c r="B264" s="1" t="s">
        <v>560</v>
      </c>
      <c r="C264" s="4" t="s">
        <v>6</v>
      </c>
      <c r="D264" s="1" t="s">
        <v>542</v>
      </c>
      <c r="E264" s="18" t="s">
        <v>561</v>
      </c>
      <c r="F264" s="33"/>
    </row>
    <row r="265" spans="1:6" x14ac:dyDescent="0.25">
      <c r="A265" s="25">
        <v>262</v>
      </c>
      <c r="B265" s="1" t="s">
        <v>562</v>
      </c>
      <c r="C265" s="3" t="s">
        <v>563</v>
      </c>
      <c r="D265" s="1" t="s">
        <v>564</v>
      </c>
      <c r="E265" s="18" t="s">
        <v>565</v>
      </c>
      <c r="F265" s="33"/>
    </row>
    <row r="266" spans="1:6" x14ac:dyDescent="0.25">
      <c r="A266" s="25">
        <v>263</v>
      </c>
      <c r="B266" s="1" t="s">
        <v>566</v>
      </c>
      <c r="C266" s="3" t="s">
        <v>563</v>
      </c>
      <c r="D266" s="1" t="s">
        <v>564</v>
      </c>
      <c r="E266" s="18" t="s">
        <v>567</v>
      </c>
      <c r="F266" s="33"/>
    </row>
    <row r="267" spans="1:6" x14ac:dyDescent="0.25">
      <c r="A267" s="25">
        <v>264</v>
      </c>
      <c r="B267" s="1" t="s">
        <v>568</v>
      </c>
      <c r="C267" s="3" t="s">
        <v>6</v>
      </c>
      <c r="D267" s="1" t="s">
        <v>564</v>
      </c>
      <c r="E267" s="18" t="s">
        <v>569</v>
      </c>
      <c r="F267" s="33"/>
    </row>
    <row r="268" spans="1:6" x14ac:dyDescent="0.25">
      <c r="A268" s="25">
        <v>265</v>
      </c>
      <c r="B268" s="1" t="s">
        <v>570</v>
      </c>
      <c r="C268" s="3" t="s">
        <v>6</v>
      </c>
      <c r="D268" s="1" t="s">
        <v>564</v>
      </c>
      <c r="E268" s="18" t="s">
        <v>571</v>
      </c>
      <c r="F268" s="33"/>
    </row>
    <row r="269" spans="1:6" x14ac:dyDescent="0.25">
      <c r="A269" s="25">
        <v>266</v>
      </c>
      <c r="B269" s="1" t="s">
        <v>572</v>
      </c>
      <c r="C269" s="3" t="s">
        <v>6</v>
      </c>
      <c r="D269" s="1" t="s">
        <v>564</v>
      </c>
      <c r="E269" s="18" t="s">
        <v>573</v>
      </c>
      <c r="F269" s="33"/>
    </row>
    <row r="270" spans="1:6" x14ac:dyDescent="0.25">
      <c r="A270" s="25">
        <v>267</v>
      </c>
      <c r="B270" s="1" t="s">
        <v>574</v>
      </c>
      <c r="C270" s="3" t="s">
        <v>6</v>
      </c>
      <c r="D270" s="1" t="s">
        <v>564</v>
      </c>
      <c r="E270" s="18" t="s">
        <v>575</v>
      </c>
      <c r="F270" s="33"/>
    </row>
    <row r="271" spans="1:6" x14ac:dyDescent="0.25">
      <c r="A271" s="25">
        <v>268</v>
      </c>
      <c r="B271" s="1" t="s">
        <v>576</v>
      </c>
      <c r="C271" s="4" t="s">
        <v>6</v>
      </c>
      <c r="D271" s="1" t="s">
        <v>577</v>
      </c>
      <c r="E271" s="18" t="s">
        <v>578</v>
      </c>
      <c r="F271" s="33"/>
    </row>
    <row r="272" spans="1:6" x14ac:dyDescent="0.25">
      <c r="A272" s="25">
        <v>269</v>
      </c>
      <c r="B272" s="1" t="s">
        <v>579</v>
      </c>
      <c r="C272" s="4" t="s">
        <v>6</v>
      </c>
      <c r="D272" s="1" t="s">
        <v>577</v>
      </c>
      <c r="E272" s="18" t="s">
        <v>580</v>
      </c>
      <c r="F272" s="33"/>
    </row>
    <row r="273" spans="1:6" x14ac:dyDescent="0.25">
      <c r="A273" s="25">
        <v>270</v>
      </c>
      <c r="B273" s="1" t="s">
        <v>581</v>
      </c>
      <c r="C273" s="4" t="s">
        <v>6</v>
      </c>
      <c r="D273" s="1" t="s">
        <v>577</v>
      </c>
      <c r="E273" s="18" t="s">
        <v>582</v>
      </c>
      <c r="F273" s="33"/>
    </row>
    <row r="274" spans="1:6" x14ac:dyDescent="0.25">
      <c r="A274" s="25">
        <v>271</v>
      </c>
      <c r="B274" s="1" t="s">
        <v>583</v>
      </c>
      <c r="C274" s="4" t="s">
        <v>6</v>
      </c>
      <c r="D274" s="1" t="s">
        <v>577</v>
      </c>
      <c r="E274" s="18" t="s">
        <v>584</v>
      </c>
      <c r="F274" s="33"/>
    </row>
    <row r="275" spans="1:6" x14ac:dyDescent="0.25">
      <c r="A275" s="25">
        <v>272</v>
      </c>
      <c r="B275" s="1" t="s">
        <v>585</v>
      </c>
      <c r="C275" s="4" t="s">
        <v>6</v>
      </c>
      <c r="D275" s="1" t="s">
        <v>586</v>
      </c>
      <c r="E275" s="18" t="s">
        <v>587</v>
      </c>
      <c r="F275" s="33"/>
    </row>
    <row r="276" spans="1:6" x14ac:dyDescent="0.25">
      <c r="A276" s="25">
        <v>273</v>
      </c>
      <c r="B276" s="1" t="s">
        <v>588</v>
      </c>
      <c r="C276" s="4" t="s">
        <v>6</v>
      </c>
      <c r="D276" s="1" t="s">
        <v>586</v>
      </c>
      <c r="E276" s="18" t="s">
        <v>589</v>
      </c>
      <c r="F276" s="33"/>
    </row>
    <row r="277" spans="1:6" x14ac:dyDescent="0.25">
      <c r="A277" s="25">
        <v>274</v>
      </c>
      <c r="B277" s="1" t="s">
        <v>590</v>
      </c>
      <c r="C277" s="5" t="s">
        <v>16</v>
      </c>
      <c r="D277" s="1" t="s">
        <v>591</v>
      </c>
      <c r="E277" s="18" t="s">
        <v>592</v>
      </c>
      <c r="F277" s="33"/>
    </row>
    <row r="278" spans="1:6" x14ac:dyDescent="0.25">
      <c r="A278" s="25">
        <v>275</v>
      </c>
      <c r="B278" s="1" t="s">
        <v>593</v>
      </c>
      <c r="C278" s="5" t="s">
        <v>16</v>
      </c>
      <c r="D278" s="1" t="s">
        <v>591</v>
      </c>
      <c r="E278" s="18" t="s">
        <v>594</v>
      </c>
      <c r="F278" s="33"/>
    </row>
    <row r="279" spans="1:6" x14ac:dyDescent="0.25">
      <c r="A279" s="25">
        <v>276</v>
      </c>
      <c r="B279" s="1" t="s">
        <v>595</v>
      </c>
      <c r="C279" s="5" t="s">
        <v>6</v>
      </c>
      <c r="D279" s="1" t="s">
        <v>591</v>
      </c>
      <c r="E279" s="18" t="s">
        <v>596</v>
      </c>
      <c r="F279" s="33"/>
    </row>
    <row r="280" spans="1:6" x14ac:dyDescent="0.25">
      <c r="A280" s="25">
        <v>277</v>
      </c>
      <c r="B280" s="1" t="s">
        <v>597</v>
      </c>
      <c r="C280" s="5" t="s">
        <v>6</v>
      </c>
      <c r="D280" s="1" t="s">
        <v>591</v>
      </c>
      <c r="E280" s="18" t="s">
        <v>598</v>
      </c>
      <c r="F280" s="33"/>
    </row>
    <row r="281" spans="1:6" x14ac:dyDescent="0.25">
      <c r="A281" s="25">
        <v>278</v>
      </c>
      <c r="B281" s="1" t="s">
        <v>599</v>
      </c>
      <c r="C281" s="5" t="s">
        <v>6</v>
      </c>
      <c r="D281" s="1" t="s">
        <v>591</v>
      </c>
      <c r="E281" s="18" t="s">
        <v>600</v>
      </c>
      <c r="F281" s="33"/>
    </row>
    <row r="282" spans="1:6" x14ac:dyDescent="0.25">
      <c r="A282" s="25">
        <v>279</v>
      </c>
      <c r="B282" s="1" t="s">
        <v>601</v>
      </c>
      <c r="C282" s="5" t="s">
        <v>6</v>
      </c>
      <c r="D282" s="1" t="s">
        <v>591</v>
      </c>
      <c r="E282" s="18" t="s">
        <v>602</v>
      </c>
      <c r="F282" s="33"/>
    </row>
    <row r="283" spans="1:6" x14ac:dyDescent="0.25">
      <c r="A283" s="25">
        <v>280</v>
      </c>
      <c r="B283" s="1" t="s">
        <v>603</v>
      </c>
      <c r="C283" s="5" t="s">
        <v>6</v>
      </c>
      <c r="D283" s="1" t="s">
        <v>591</v>
      </c>
      <c r="E283" s="18" t="s">
        <v>604</v>
      </c>
      <c r="F283" s="33"/>
    </row>
    <row r="284" spans="1:6" x14ac:dyDescent="0.25">
      <c r="A284" s="25">
        <v>281</v>
      </c>
      <c r="B284" s="1" t="s">
        <v>605</v>
      </c>
      <c r="C284" s="4" t="s">
        <v>6</v>
      </c>
      <c r="D284" s="1" t="s">
        <v>606</v>
      </c>
      <c r="E284" s="18" t="s">
        <v>607</v>
      </c>
      <c r="F284" s="33"/>
    </row>
    <row r="285" spans="1:6" x14ac:dyDescent="0.25">
      <c r="A285" s="25">
        <v>282</v>
      </c>
      <c r="B285" s="1" t="s">
        <v>608</v>
      </c>
      <c r="C285" s="4" t="s">
        <v>6</v>
      </c>
      <c r="D285" s="1" t="s">
        <v>606</v>
      </c>
      <c r="E285" s="18" t="s">
        <v>609</v>
      </c>
      <c r="F285" s="33"/>
    </row>
    <row r="286" spans="1:6" x14ac:dyDescent="0.25">
      <c r="A286" s="25">
        <v>283</v>
      </c>
      <c r="B286" s="1" t="s">
        <v>610</v>
      </c>
      <c r="C286" s="1" t="s">
        <v>6</v>
      </c>
      <c r="D286" s="1" t="s">
        <v>606</v>
      </c>
      <c r="E286" s="18" t="s">
        <v>611</v>
      </c>
      <c r="F286" s="33"/>
    </row>
    <row r="287" spans="1:6" x14ac:dyDescent="0.25">
      <c r="A287" s="25">
        <v>284</v>
      </c>
      <c r="B287" s="1" t="s">
        <v>612</v>
      </c>
      <c r="C287" s="4" t="s">
        <v>6</v>
      </c>
      <c r="D287" s="1" t="s">
        <v>606</v>
      </c>
      <c r="E287" s="18" t="s">
        <v>613</v>
      </c>
      <c r="F287" s="33"/>
    </row>
    <row r="288" spans="1:6" x14ac:dyDescent="0.25">
      <c r="A288" s="25">
        <v>285</v>
      </c>
      <c r="B288" s="1" t="s">
        <v>614</v>
      </c>
      <c r="C288" s="4" t="s">
        <v>6</v>
      </c>
      <c r="D288" s="1" t="s">
        <v>615</v>
      </c>
      <c r="E288" s="18" t="s">
        <v>616</v>
      </c>
      <c r="F288" s="33"/>
    </row>
    <row r="289" spans="1:6" x14ac:dyDescent="0.25">
      <c r="A289" s="25">
        <v>286</v>
      </c>
      <c r="B289" s="1" t="s">
        <v>617</v>
      </c>
      <c r="C289" s="4" t="s">
        <v>6</v>
      </c>
      <c r="D289" s="1" t="s">
        <v>615</v>
      </c>
      <c r="E289" s="18" t="s">
        <v>618</v>
      </c>
      <c r="F289" s="33"/>
    </row>
    <row r="290" spans="1:6" x14ac:dyDescent="0.25">
      <c r="A290" s="25">
        <v>287</v>
      </c>
      <c r="B290" s="1" t="s">
        <v>619</v>
      </c>
      <c r="C290" s="4" t="s">
        <v>6</v>
      </c>
      <c r="D290" s="2" t="s">
        <v>620</v>
      </c>
      <c r="E290" s="18" t="s">
        <v>621</v>
      </c>
      <c r="F290" s="33"/>
    </row>
    <row r="291" spans="1:6" x14ac:dyDescent="0.25">
      <c r="A291" s="25">
        <v>288</v>
      </c>
      <c r="B291" s="1" t="s">
        <v>622</v>
      </c>
      <c r="C291" s="4" t="s">
        <v>6</v>
      </c>
      <c r="D291" s="1" t="s">
        <v>615</v>
      </c>
      <c r="E291" s="18" t="s">
        <v>623</v>
      </c>
      <c r="F291" s="33"/>
    </row>
    <row r="292" spans="1:6" x14ac:dyDescent="0.25">
      <c r="A292" s="25">
        <v>289</v>
      </c>
      <c r="B292" s="1" t="s">
        <v>624</v>
      </c>
      <c r="C292" s="4" t="s">
        <v>6</v>
      </c>
      <c r="D292" s="2" t="s">
        <v>620</v>
      </c>
      <c r="E292" s="18" t="s">
        <v>625</v>
      </c>
      <c r="F292" s="33"/>
    </row>
    <row r="293" spans="1:6" x14ac:dyDescent="0.25">
      <c r="A293" s="25">
        <v>290</v>
      </c>
      <c r="B293" s="1" t="s">
        <v>626</v>
      </c>
      <c r="C293" s="4" t="s">
        <v>6</v>
      </c>
      <c r="D293" s="1" t="s">
        <v>615</v>
      </c>
      <c r="E293" s="18" t="s">
        <v>627</v>
      </c>
      <c r="F293" s="33"/>
    </row>
    <row r="294" spans="1:6" x14ac:dyDescent="0.25">
      <c r="A294" s="25">
        <v>291</v>
      </c>
      <c r="B294" s="1" t="s">
        <v>628</v>
      </c>
      <c r="C294" s="4" t="s">
        <v>6</v>
      </c>
      <c r="D294" s="1" t="s">
        <v>615</v>
      </c>
      <c r="E294" s="18" t="s">
        <v>629</v>
      </c>
      <c r="F294" s="33"/>
    </row>
    <row r="295" spans="1:6" x14ac:dyDescent="0.25">
      <c r="A295" s="25">
        <v>292</v>
      </c>
      <c r="B295" s="1" t="s">
        <v>630</v>
      </c>
      <c r="C295" s="4" t="s">
        <v>1485</v>
      </c>
      <c r="D295" s="1" t="s">
        <v>615</v>
      </c>
      <c r="E295" s="18" t="s">
        <v>631</v>
      </c>
      <c r="F295" s="33"/>
    </row>
    <row r="296" spans="1:6" x14ac:dyDescent="0.25">
      <c r="A296" s="25">
        <v>293</v>
      </c>
      <c r="B296" s="1" t="s">
        <v>632</v>
      </c>
      <c r="C296" s="2" t="s">
        <v>6</v>
      </c>
      <c r="D296" s="2" t="s">
        <v>620</v>
      </c>
      <c r="E296" s="18" t="s">
        <v>633</v>
      </c>
      <c r="F296" s="33"/>
    </row>
    <row r="297" spans="1:6" x14ac:dyDescent="0.25">
      <c r="A297" s="25">
        <v>294</v>
      </c>
      <c r="B297" s="1" t="s">
        <v>634</v>
      </c>
      <c r="C297" s="2" t="s">
        <v>6</v>
      </c>
      <c r="D297" s="1" t="s">
        <v>615</v>
      </c>
      <c r="E297" s="18" t="s">
        <v>635</v>
      </c>
      <c r="F297" s="33"/>
    </row>
    <row r="298" spans="1:6" x14ac:dyDescent="0.25">
      <c r="A298" s="25">
        <v>295</v>
      </c>
      <c r="B298" s="1" t="s">
        <v>636</v>
      </c>
      <c r="C298" s="2" t="s">
        <v>6</v>
      </c>
      <c r="D298" s="1" t="s">
        <v>615</v>
      </c>
      <c r="E298" s="18" t="s">
        <v>637</v>
      </c>
      <c r="F298" s="33"/>
    </row>
    <row r="299" spans="1:6" x14ac:dyDescent="0.25">
      <c r="A299" s="25">
        <v>296</v>
      </c>
      <c r="B299" s="1" t="s">
        <v>638</v>
      </c>
      <c r="C299" s="1" t="s">
        <v>6</v>
      </c>
      <c r="D299" s="1" t="s">
        <v>639</v>
      </c>
      <c r="E299" s="18" t="s">
        <v>640</v>
      </c>
      <c r="F299" s="33"/>
    </row>
    <row r="300" spans="1:6" x14ac:dyDescent="0.25">
      <c r="A300" s="25">
        <v>297</v>
      </c>
      <c r="B300" s="1" t="s">
        <v>641</v>
      </c>
      <c r="C300" s="1" t="s">
        <v>6</v>
      </c>
      <c r="D300" s="1" t="s">
        <v>639</v>
      </c>
      <c r="E300" s="18" t="s">
        <v>642</v>
      </c>
      <c r="F300" s="33"/>
    </row>
    <row r="301" spans="1:6" x14ac:dyDescent="0.25">
      <c r="A301" s="25">
        <v>298</v>
      </c>
      <c r="B301" s="1" t="s">
        <v>643</v>
      </c>
      <c r="C301" s="4" t="s">
        <v>6</v>
      </c>
      <c r="D301" s="1" t="s">
        <v>639</v>
      </c>
      <c r="E301" s="18" t="s">
        <v>644</v>
      </c>
      <c r="F301" s="33"/>
    </row>
    <row r="302" spans="1:6" x14ac:dyDescent="0.25">
      <c r="A302" s="25">
        <v>299</v>
      </c>
      <c r="B302" s="1" t="s">
        <v>645</v>
      </c>
      <c r="C302" s="4" t="s">
        <v>6</v>
      </c>
      <c r="D302" s="1" t="s">
        <v>646</v>
      </c>
      <c r="E302" s="18" t="s">
        <v>647</v>
      </c>
      <c r="F302" s="33"/>
    </row>
    <row r="303" spans="1:6" x14ac:dyDescent="0.25">
      <c r="A303" s="25">
        <v>300</v>
      </c>
      <c r="B303" s="1" t="s">
        <v>648</v>
      </c>
      <c r="C303" s="3" t="s">
        <v>6</v>
      </c>
      <c r="D303" s="1" t="s">
        <v>646</v>
      </c>
      <c r="E303" s="18" t="s">
        <v>649</v>
      </c>
      <c r="F303" s="33"/>
    </row>
    <row r="304" spans="1:6" x14ac:dyDescent="0.25">
      <c r="A304" s="25">
        <v>301</v>
      </c>
      <c r="B304" s="1" t="s">
        <v>650</v>
      </c>
      <c r="C304" s="3" t="s">
        <v>6</v>
      </c>
      <c r="D304" s="1" t="s">
        <v>646</v>
      </c>
      <c r="E304" s="18" t="s">
        <v>651</v>
      </c>
      <c r="F304" s="33"/>
    </row>
    <row r="305" spans="1:6" x14ac:dyDescent="0.25">
      <c r="A305" s="25">
        <v>302</v>
      </c>
      <c r="B305" s="1" t="s">
        <v>652</v>
      </c>
      <c r="C305" s="3" t="s">
        <v>6</v>
      </c>
      <c r="D305" s="1" t="s">
        <v>646</v>
      </c>
      <c r="E305" s="18" t="s">
        <v>653</v>
      </c>
      <c r="F305" s="33"/>
    </row>
    <row r="306" spans="1:6" x14ac:dyDescent="0.25">
      <c r="A306" s="25">
        <v>303</v>
      </c>
      <c r="B306" s="1" t="s">
        <v>654</v>
      </c>
      <c r="C306" s="3" t="s">
        <v>6</v>
      </c>
      <c r="D306" s="1" t="s">
        <v>646</v>
      </c>
      <c r="E306" s="18" t="s">
        <v>655</v>
      </c>
      <c r="F306" s="33"/>
    </row>
    <row r="307" spans="1:6" x14ac:dyDescent="0.25">
      <c r="A307" s="25">
        <v>304</v>
      </c>
      <c r="B307" s="1" t="s">
        <v>656</v>
      </c>
      <c r="C307" s="3" t="s">
        <v>6</v>
      </c>
      <c r="D307" s="1" t="s">
        <v>646</v>
      </c>
      <c r="E307" s="18" t="s">
        <v>657</v>
      </c>
      <c r="F307" s="33"/>
    </row>
    <row r="308" spans="1:6" x14ac:dyDescent="0.25">
      <c r="A308" s="25">
        <v>305</v>
      </c>
      <c r="B308" s="1" t="s">
        <v>658</v>
      </c>
      <c r="C308" s="4" t="s">
        <v>6</v>
      </c>
      <c r="D308" s="1" t="s">
        <v>659</v>
      </c>
      <c r="E308" s="18" t="s">
        <v>660</v>
      </c>
      <c r="F308" s="33"/>
    </row>
    <row r="309" spans="1:6" x14ac:dyDescent="0.25">
      <c r="A309" s="25">
        <v>306</v>
      </c>
      <c r="B309" s="1" t="s">
        <v>661</v>
      </c>
      <c r="C309" s="4" t="s">
        <v>6</v>
      </c>
      <c r="D309" s="1" t="s">
        <v>659</v>
      </c>
      <c r="E309" s="18" t="s">
        <v>662</v>
      </c>
      <c r="F309" s="33"/>
    </row>
    <row r="310" spans="1:6" x14ac:dyDescent="0.25">
      <c r="A310" s="25">
        <v>307</v>
      </c>
      <c r="B310" s="1" t="s">
        <v>663</v>
      </c>
      <c r="C310" s="4" t="s">
        <v>6</v>
      </c>
      <c r="D310" s="1" t="s">
        <v>659</v>
      </c>
      <c r="E310" s="18" t="s">
        <v>664</v>
      </c>
      <c r="F310" s="33"/>
    </row>
    <row r="311" spans="1:6" x14ac:dyDescent="0.25">
      <c r="A311" s="25">
        <v>308</v>
      </c>
      <c r="B311" s="1" t="s">
        <v>665</v>
      </c>
      <c r="C311" s="4" t="s">
        <v>6</v>
      </c>
      <c r="D311" s="1" t="s">
        <v>659</v>
      </c>
      <c r="E311" s="18" t="s">
        <v>666</v>
      </c>
      <c r="F311" s="33"/>
    </row>
    <row r="312" spans="1:6" x14ac:dyDescent="0.25">
      <c r="A312" s="25">
        <v>309</v>
      </c>
      <c r="B312" s="1" t="s">
        <v>667</v>
      </c>
      <c r="C312" s="4" t="s">
        <v>6</v>
      </c>
      <c r="D312" s="1" t="s">
        <v>659</v>
      </c>
      <c r="E312" s="18" t="s">
        <v>668</v>
      </c>
      <c r="F312" s="33"/>
    </row>
    <row r="313" spans="1:6" x14ac:dyDescent="0.25">
      <c r="A313" s="25">
        <v>310</v>
      </c>
      <c r="B313" s="1" t="s">
        <v>669</v>
      </c>
      <c r="C313" s="4" t="s">
        <v>6</v>
      </c>
      <c r="D313" s="1" t="s">
        <v>659</v>
      </c>
      <c r="E313" s="18" t="s">
        <v>670</v>
      </c>
      <c r="F313" s="33"/>
    </row>
    <row r="314" spans="1:6" x14ac:dyDescent="0.25">
      <c r="A314" s="25">
        <v>311</v>
      </c>
      <c r="B314" s="1" t="s">
        <v>671</v>
      </c>
      <c r="C314" s="1" t="s">
        <v>6</v>
      </c>
      <c r="D314" s="1" t="s">
        <v>672</v>
      </c>
      <c r="E314" s="18" t="s">
        <v>673</v>
      </c>
      <c r="F314" s="33"/>
    </row>
    <row r="315" spans="1:6" x14ac:dyDescent="0.25">
      <c r="A315" s="25">
        <v>312</v>
      </c>
      <c r="B315" s="1" t="s">
        <v>674</v>
      </c>
      <c r="C315" s="4" t="s">
        <v>6</v>
      </c>
      <c r="D315" s="1" t="s">
        <v>675</v>
      </c>
      <c r="E315" s="18" t="s">
        <v>676</v>
      </c>
      <c r="F315" s="33"/>
    </row>
    <row r="316" spans="1:6" x14ac:dyDescent="0.25">
      <c r="A316" s="25">
        <v>313</v>
      </c>
      <c r="B316" s="1" t="s">
        <v>677</v>
      </c>
      <c r="C316" s="4" t="s">
        <v>6</v>
      </c>
      <c r="D316" s="1" t="s">
        <v>675</v>
      </c>
      <c r="E316" s="18" t="s">
        <v>678</v>
      </c>
      <c r="F316" s="33"/>
    </row>
    <row r="317" spans="1:6" x14ac:dyDescent="0.25">
      <c r="A317" s="25">
        <v>314</v>
      </c>
      <c r="B317" s="1" t="s">
        <v>679</v>
      </c>
      <c r="C317" s="4" t="s">
        <v>16</v>
      </c>
      <c r="D317" s="1" t="s">
        <v>680</v>
      </c>
      <c r="E317" s="18" t="s">
        <v>681</v>
      </c>
      <c r="F317" s="33"/>
    </row>
    <row r="318" spans="1:6" x14ac:dyDescent="0.25">
      <c r="A318" s="25">
        <v>315</v>
      </c>
      <c r="B318" s="1" t="s">
        <v>682</v>
      </c>
      <c r="C318" s="4" t="s">
        <v>6</v>
      </c>
      <c r="D318" s="1" t="s">
        <v>680</v>
      </c>
      <c r="E318" s="18" t="s">
        <v>683</v>
      </c>
      <c r="F318" s="33"/>
    </row>
    <row r="319" spans="1:6" x14ac:dyDescent="0.25">
      <c r="A319" s="25">
        <v>316</v>
      </c>
      <c r="B319" s="1" t="s">
        <v>684</v>
      </c>
      <c r="C319" s="4" t="s">
        <v>6</v>
      </c>
      <c r="D319" s="1" t="s">
        <v>680</v>
      </c>
      <c r="E319" s="18" t="s">
        <v>685</v>
      </c>
      <c r="F319" s="33"/>
    </row>
    <row r="320" spans="1:6" x14ac:dyDescent="0.25">
      <c r="A320" s="25">
        <v>317</v>
      </c>
      <c r="B320" s="1" t="s">
        <v>686</v>
      </c>
      <c r="C320" s="4" t="s">
        <v>6</v>
      </c>
      <c r="D320" s="1" t="s">
        <v>680</v>
      </c>
      <c r="E320" s="18" t="s">
        <v>687</v>
      </c>
      <c r="F320" s="33"/>
    </row>
    <row r="321" spans="1:6" x14ac:dyDescent="0.25">
      <c r="A321" s="25">
        <v>318</v>
      </c>
      <c r="B321" s="1" t="s">
        <v>688</v>
      </c>
      <c r="C321" s="4" t="s">
        <v>16</v>
      </c>
      <c r="D321" s="1" t="s">
        <v>680</v>
      </c>
      <c r="E321" s="18" t="s">
        <v>689</v>
      </c>
      <c r="F321" s="33"/>
    </row>
    <row r="322" spans="1:6" x14ac:dyDescent="0.25">
      <c r="A322" s="25">
        <v>319</v>
      </c>
      <c r="B322" s="1" t="s">
        <v>690</v>
      </c>
      <c r="C322" s="4" t="s">
        <v>6</v>
      </c>
      <c r="D322" s="1" t="s">
        <v>691</v>
      </c>
      <c r="E322" s="18" t="s">
        <v>692</v>
      </c>
      <c r="F322" s="33"/>
    </row>
    <row r="323" spans="1:6" x14ac:dyDescent="0.25">
      <c r="A323" s="25">
        <v>320</v>
      </c>
      <c r="B323" s="1" t="s">
        <v>693</v>
      </c>
      <c r="C323" s="4" t="s">
        <v>6</v>
      </c>
      <c r="D323" s="1" t="s">
        <v>691</v>
      </c>
      <c r="E323" s="18" t="s">
        <v>694</v>
      </c>
      <c r="F323" s="33"/>
    </row>
    <row r="324" spans="1:6" x14ac:dyDescent="0.25">
      <c r="A324" s="25">
        <v>321</v>
      </c>
      <c r="B324" s="1" t="s">
        <v>695</v>
      </c>
      <c r="C324" s="4" t="s">
        <v>16</v>
      </c>
      <c r="D324" s="1" t="s">
        <v>691</v>
      </c>
      <c r="E324" s="18" t="s">
        <v>696</v>
      </c>
      <c r="F324" s="33"/>
    </row>
    <row r="325" spans="1:6" x14ac:dyDescent="0.25">
      <c r="A325" s="25">
        <v>322</v>
      </c>
      <c r="B325" s="1" t="s">
        <v>697</v>
      </c>
      <c r="C325" s="4" t="s">
        <v>6</v>
      </c>
      <c r="D325" s="1" t="s">
        <v>691</v>
      </c>
      <c r="E325" s="18" t="s">
        <v>698</v>
      </c>
      <c r="F325" s="33"/>
    </row>
    <row r="326" spans="1:6" x14ac:dyDescent="0.25">
      <c r="A326" s="25">
        <v>323</v>
      </c>
      <c r="B326" s="1" t="s">
        <v>699</v>
      </c>
      <c r="C326" s="4" t="s">
        <v>6</v>
      </c>
      <c r="D326" s="1" t="s">
        <v>691</v>
      </c>
      <c r="E326" s="18" t="s">
        <v>700</v>
      </c>
      <c r="F326" s="33"/>
    </row>
    <row r="327" spans="1:6" x14ac:dyDescent="0.25">
      <c r="A327" s="25">
        <v>324</v>
      </c>
      <c r="B327" s="1" t="s">
        <v>701</v>
      </c>
      <c r="C327" s="4" t="s">
        <v>6</v>
      </c>
      <c r="D327" s="1" t="s">
        <v>691</v>
      </c>
      <c r="E327" s="18" t="s">
        <v>702</v>
      </c>
      <c r="F327" s="33"/>
    </row>
    <row r="328" spans="1:6" x14ac:dyDescent="0.25">
      <c r="A328" s="25">
        <v>325</v>
      </c>
      <c r="B328" s="1" t="s">
        <v>703</v>
      </c>
      <c r="C328" s="4" t="s">
        <v>16</v>
      </c>
      <c r="D328" s="1" t="s">
        <v>691</v>
      </c>
      <c r="E328" s="18" t="s">
        <v>704</v>
      </c>
      <c r="F328" s="33"/>
    </row>
    <row r="329" spans="1:6" x14ac:dyDescent="0.25">
      <c r="A329" s="25">
        <v>326</v>
      </c>
      <c r="B329" s="1" t="s">
        <v>705</v>
      </c>
      <c r="C329" s="4" t="s">
        <v>6</v>
      </c>
      <c r="D329" s="1" t="s">
        <v>691</v>
      </c>
      <c r="E329" s="18" t="s">
        <v>706</v>
      </c>
      <c r="F329" s="33"/>
    </row>
    <row r="330" spans="1:6" x14ac:dyDescent="0.25">
      <c r="A330" s="25">
        <v>327</v>
      </c>
      <c r="B330" s="1" t="s">
        <v>707</v>
      </c>
      <c r="C330" s="4" t="s">
        <v>6</v>
      </c>
      <c r="D330" s="1" t="s">
        <v>691</v>
      </c>
      <c r="E330" s="18" t="s">
        <v>708</v>
      </c>
      <c r="F330" s="33"/>
    </row>
    <row r="331" spans="1:6" x14ac:dyDescent="0.25">
      <c r="A331" s="25">
        <v>328</v>
      </c>
      <c r="B331" s="1" t="s">
        <v>709</v>
      </c>
      <c r="C331" s="4" t="s">
        <v>6</v>
      </c>
      <c r="D331" s="1" t="s">
        <v>691</v>
      </c>
      <c r="E331" s="18" t="s">
        <v>710</v>
      </c>
      <c r="F331" s="33"/>
    </row>
    <row r="332" spans="1:6" x14ac:dyDescent="0.25">
      <c r="A332" s="25">
        <v>329</v>
      </c>
      <c r="B332" s="1" t="s">
        <v>711</v>
      </c>
      <c r="C332" s="4" t="s">
        <v>6</v>
      </c>
      <c r="D332" s="1" t="s">
        <v>712</v>
      </c>
      <c r="E332" s="18" t="s">
        <v>713</v>
      </c>
      <c r="F332" s="33"/>
    </row>
    <row r="333" spans="1:6" x14ac:dyDescent="0.25">
      <c r="A333" s="25">
        <v>330</v>
      </c>
      <c r="B333" s="1" t="s">
        <v>714</v>
      </c>
      <c r="C333" s="4" t="s">
        <v>6</v>
      </c>
      <c r="D333" s="1" t="s">
        <v>712</v>
      </c>
      <c r="E333" s="18" t="s">
        <v>715</v>
      </c>
      <c r="F333" s="33"/>
    </row>
    <row r="334" spans="1:6" x14ac:dyDescent="0.25">
      <c r="A334" s="25">
        <v>331</v>
      </c>
      <c r="B334" s="1" t="s">
        <v>716</v>
      </c>
      <c r="C334" s="4" t="s">
        <v>6</v>
      </c>
      <c r="D334" s="1" t="s">
        <v>712</v>
      </c>
      <c r="E334" s="18" t="s">
        <v>717</v>
      </c>
      <c r="F334" s="33"/>
    </row>
    <row r="335" spans="1:6" x14ac:dyDescent="0.25">
      <c r="A335" s="25">
        <v>332</v>
      </c>
      <c r="B335" s="1" t="s">
        <v>718</v>
      </c>
      <c r="C335" s="4" t="s">
        <v>6</v>
      </c>
      <c r="D335" s="1" t="s">
        <v>712</v>
      </c>
      <c r="E335" s="18" t="s">
        <v>719</v>
      </c>
      <c r="F335" s="33"/>
    </row>
    <row r="336" spans="1:6" x14ac:dyDescent="0.25">
      <c r="A336" s="25">
        <v>333</v>
      </c>
      <c r="B336" s="1" t="s">
        <v>720</v>
      </c>
      <c r="C336" s="4" t="s">
        <v>6</v>
      </c>
      <c r="D336" s="1" t="s">
        <v>712</v>
      </c>
      <c r="E336" s="18" t="s">
        <v>721</v>
      </c>
      <c r="F336" s="33"/>
    </row>
    <row r="337" spans="1:6" x14ac:dyDescent="0.25">
      <c r="A337" s="25">
        <v>334</v>
      </c>
      <c r="B337" s="1" t="s">
        <v>722</v>
      </c>
      <c r="C337" s="4" t="s">
        <v>16</v>
      </c>
      <c r="D337" s="1" t="s">
        <v>712</v>
      </c>
      <c r="E337" s="18" t="s">
        <v>723</v>
      </c>
      <c r="F337" s="33"/>
    </row>
    <row r="338" spans="1:6" x14ac:dyDescent="0.25">
      <c r="A338" s="25">
        <v>335</v>
      </c>
      <c r="B338" s="1" t="s">
        <v>724</v>
      </c>
      <c r="C338" s="4" t="s">
        <v>6</v>
      </c>
      <c r="D338" s="1" t="s">
        <v>712</v>
      </c>
      <c r="E338" s="18" t="s">
        <v>725</v>
      </c>
      <c r="F338" s="33"/>
    </row>
    <row r="339" spans="1:6" x14ac:dyDescent="0.25">
      <c r="A339" s="25">
        <v>336</v>
      </c>
      <c r="B339" s="1" t="s">
        <v>726</v>
      </c>
      <c r="C339" s="4" t="s">
        <v>6</v>
      </c>
      <c r="D339" s="1" t="s">
        <v>712</v>
      </c>
      <c r="E339" s="18" t="s">
        <v>727</v>
      </c>
      <c r="F339" s="33"/>
    </row>
    <row r="340" spans="1:6" x14ac:dyDescent="0.25">
      <c r="A340" s="25">
        <v>337</v>
      </c>
      <c r="B340" s="1" t="s">
        <v>728</v>
      </c>
      <c r="C340" s="4" t="s">
        <v>6</v>
      </c>
      <c r="D340" s="1" t="s">
        <v>712</v>
      </c>
      <c r="E340" s="18" t="s">
        <v>729</v>
      </c>
      <c r="F340" s="33"/>
    </row>
    <row r="341" spans="1:6" x14ac:dyDescent="0.25">
      <c r="A341" s="25">
        <v>338</v>
      </c>
      <c r="B341" s="1" t="s">
        <v>730</v>
      </c>
      <c r="C341" s="4" t="s">
        <v>6</v>
      </c>
      <c r="D341" s="1" t="s">
        <v>712</v>
      </c>
      <c r="E341" s="18" t="s">
        <v>731</v>
      </c>
      <c r="F341" s="33"/>
    </row>
    <row r="342" spans="1:6" x14ac:dyDescent="0.25">
      <c r="A342" s="25">
        <v>339</v>
      </c>
      <c r="B342" s="1" t="s">
        <v>732</v>
      </c>
      <c r="C342" s="10" t="s">
        <v>6</v>
      </c>
      <c r="D342" s="1" t="s">
        <v>733</v>
      </c>
      <c r="E342" s="18" t="s">
        <v>734</v>
      </c>
      <c r="F342" s="33"/>
    </row>
    <row r="343" spans="1:6" x14ac:dyDescent="0.25">
      <c r="A343" s="25">
        <v>340</v>
      </c>
      <c r="B343" s="1" t="s">
        <v>735</v>
      </c>
      <c r="C343" s="10" t="s">
        <v>6</v>
      </c>
      <c r="D343" s="1" t="s">
        <v>733</v>
      </c>
      <c r="E343" s="18" t="s">
        <v>736</v>
      </c>
      <c r="F343" s="33"/>
    </row>
    <row r="344" spans="1:6" x14ac:dyDescent="0.25">
      <c r="A344" s="25">
        <v>341</v>
      </c>
      <c r="B344" s="1" t="s">
        <v>737</v>
      </c>
      <c r="C344" s="10" t="s">
        <v>6</v>
      </c>
      <c r="D344" s="1" t="s">
        <v>733</v>
      </c>
      <c r="E344" s="18" t="s">
        <v>738</v>
      </c>
      <c r="F344" s="33"/>
    </row>
    <row r="345" spans="1:6" x14ac:dyDescent="0.25">
      <c r="A345" s="25">
        <v>342</v>
      </c>
      <c r="B345" s="1" t="s">
        <v>739</v>
      </c>
      <c r="C345" s="10" t="s">
        <v>6</v>
      </c>
      <c r="D345" s="1" t="s">
        <v>733</v>
      </c>
      <c r="E345" s="18" t="s">
        <v>740</v>
      </c>
      <c r="F345" s="33"/>
    </row>
    <row r="346" spans="1:6" x14ac:dyDescent="0.25">
      <c r="A346" s="25">
        <v>343</v>
      </c>
      <c r="B346" s="1" t="s">
        <v>741</v>
      </c>
      <c r="C346" s="10" t="s">
        <v>6</v>
      </c>
      <c r="D346" s="1" t="s">
        <v>733</v>
      </c>
      <c r="E346" s="18" t="s">
        <v>742</v>
      </c>
      <c r="F346" s="33"/>
    </row>
    <row r="347" spans="1:6" x14ac:dyDescent="0.25">
      <c r="A347" s="25">
        <v>344</v>
      </c>
      <c r="B347" s="1" t="s">
        <v>743</v>
      </c>
      <c r="C347" s="10" t="s">
        <v>6</v>
      </c>
      <c r="D347" s="1" t="s">
        <v>733</v>
      </c>
      <c r="E347" s="18" t="s">
        <v>744</v>
      </c>
      <c r="F347" s="33"/>
    </row>
    <row r="348" spans="1:6" x14ac:dyDescent="0.25">
      <c r="A348" s="25">
        <v>345</v>
      </c>
      <c r="B348" s="1" t="s">
        <v>745</v>
      </c>
      <c r="C348" s="10" t="s">
        <v>6</v>
      </c>
      <c r="D348" s="1" t="s">
        <v>733</v>
      </c>
      <c r="E348" s="18" t="s">
        <v>746</v>
      </c>
      <c r="F348" s="33"/>
    </row>
    <row r="349" spans="1:6" x14ac:dyDescent="0.25">
      <c r="A349" s="25">
        <v>346</v>
      </c>
      <c r="B349" s="1" t="s">
        <v>747</v>
      </c>
      <c r="C349" s="10" t="s">
        <v>6</v>
      </c>
      <c r="D349" s="1" t="s">
        <v>733</v>
      </c>
      <c r="E349" s="18" t="s">
        <v>748</v>
      </c>
      <c r="F349" s="33"/>
    </row>
    <row r="350" spans="1:6" x14ac:dyDescent="0.25">
      <c r="A350" s="25">
        <v>347</v>
      </c>
      <c r="B350" s="1" t="s">
        <v>749</v>
      </c>
      <c r="C350" s="4" t="s">
        <v>6</v>
      </c>
      <c r="D350" s="1" t="s">
        <v>750</v>
      </c>
      <c r="E350" s="18" t="s">
        <v>751</v>
      </c>
      <c r="F350" s="33"/>
    </row>
    <row r="351" spans="1:6" x14ac:dyDescent="0.25">
      <c r="A351" s="25">
        <v>348</v>
      </c>
      <c r="B351" s="1" t="s">
        <v>752</v>
      </c>
      <c r="C351" s="4" t="s">
        <v>6</v>
      </c>
      <c r="D351" s="1" t="s">
        <v>750</v>
      </c>
      <c r="E351" s="18" t="s">
        <v>753</v>
      </c>
      <c r="F351" s="33"/>
    </row>
    <row r="352" spans="1:6" x14ac:dyDescent="0.25">
      <c r="A352" s="25">
        <v>349</v>
      </c>
      <c r="B352" s="1" t="s">
        <v>754</v>
      </c>
      <c r="C352" s="4" t="s">
        <v>6</v>
      </c>
      <c r="D352" s="1" t="s">
        <v>750</v>
      </c>
      <c r="E352" s="18" t="s">
        <v>755</v>
      </c>
      <c r="F352" s="33"/>
    </row>
    <row r="353" spans="1:6" x14ac:dyDescent="0.25">
      <c r="A353" s="25">
        <v>350</v>
      </c>
      <c r="B353" s="1" t="s">
        <v>756</v>
      </c>
      <c r="C353" s="4" t="s">
        <v>6</v>
      </c>
      <c r="D353" s="1" t="s">
        <v>750</v>
      </c>
      <c r="E353" s="18" t="s">
        <v>757</v>
      </c>
      <c r="F353" s="33"/>
    </row>
    <row r="354" spans="1:6" x14ac:dyDescent="0.25">
      <c r="A354" s="25">
        <v>351</v>
      </c>
      <c r="B354" s="1" t="s">
        <v>758</v>
      </c>
      <c r="C354" s="4" t="s">
        <v>6</v>
      </c>
      <c r="D354" s="1" t="s">
        <v>750</v>
      </c>
      <c r="E354" s="18" t="s">
        <v>759</v>
      </c>
      <c r="F354" s="33"/>
    </row>
    <row r="355" spans="1:6" x14ac:dyDescent="0.25">
      <c r="A355" s="25">
        <v>352</v>
      </c>
      <c r="B355" s="1" t="s">
        <v>760</v>
      </c>
      <c r="C355" s="4" t="s">
        <v>6</v>
      </c>
      <c r="D355" s="1" t="s">
        <v>750</v>
      </c>
      <c r="E355" s="18" t="s">
        <v>761</v>
      </c>
      <c r="F355" s="33"/>
    </row>
    <row r="356" spans="1:6" x14ac:dyDescent="0.25">
      <c r="A356" s="25">
        <v>353</v>
      </c>
      <c r="B356" s="1" t="s">
        <v>762</v>
      </c>
      <c r="C356" s="4" t="s">
        <v>6</v>
      </c>
      <c r="D356" s="1" t="s">
        <v>750</v>
      </c>
      <c r="E356" s="18" t="s">
        <v>763</v>
      </c>
      <c r="F356" s="33"/>
    </row>
    <row r="357" spans="1:6" x14ac:dyDescent="0.25">
      <c r="A357" s="25">
        <v>354</v>
      </c>
      <c r="B357" s="1" t="s">
        <v>764</v>
      </c>
      <c r="C357" s="4" t="s">
        <v>6</v>
      </c>
      <c r="D357" s="1" t="s">
        <v>750</v>
      </c>
      <c r="E357" s="18" t="s">
        <v>765</v>
      </c>
      <c r="F357" s="33"/>
    </row>
    <row r="358" spans="1:6" x14ac:dyDescent="0.25">
      <c r="A358" s="25">
        <v>355</v>
      </c>
      <c r="B358" s="1" t="s">
        <v>766</v>
      </c>
      <c r="C358" s="4" t="s">
        <v>6</v>
      </c>
      <c r="D358" s="1" t="s">
        <v>750</v>
      </c>
      <c r="E358" s="18" t="s">
        <v>767</v>
      </c>
      <c r="F358" s="33"/>
    </row>
    <row r="359" spans="1:6" x14ac:dyDescent="0.25">
      <c r="A359" s="25">
        <v>356</v>
      </c>
      <c r="B359" s="1" t="s">
        <v>768</v>
      </c>
      <c r="C359" s="4" t="s">
        <v>6</v>
      </c>
      <c r="D359" s="1" t="s">
        <v>750</v>
      </c>
      <c r="E359" s="18" t="s">
        <v>769</v>
      </c>
      <c r="F359" s="33"/>
    </row>
    <row r="360" spans="1:6" x14ac:dyDescent="0.25">
      <c r="A360" s="25">
        <v>357</v>
      </c>
      <c r="B360" s="1" t="s">
        <v>770</v>
      </c>
      <c r="C360" s="4" t="s">
        <v>6</v>
      </c>
      <c r="D360" s="1" t="s">
        <v>771</v>
      </c>
      <c r="E360" s="18" t="s">
        <v>772</v>
      </c>
      <c r="F360" s="33"/>
    </row>
    <row r="361" spans="1:6" x14ac:dyDescent="0.25">
      <c r="A361" s="25">
        <v>358</v>
      </c>
      <c r="B361" s="1" t="s">
        <v>773</v>
      </c>
      <c r="C361" s="4" t="s">
        <v>6</v>
      </c>
      <c r="D361" s="1" t="s">
        <v>771</v>
      </c>
      <c r="E361" s="18" t="s">
        <v>774</v>
      </c>
      <c r="F361" s="33"/>
    </row>
    <row r="362" spans="1:6" x14ac:dyDescent="0.25">
      <c r="A362" s="25">
        <v>359</v>
      </c>
      <c r="B362" s="1" t="s">
        <v>775</v>
      </c>
      <c r="C362" s="4" t="s">
        <v>6</v>
      </c>
      <c r="D362" s="1" t="s">
        <v>771</v>
      </c>
      <c r="E362" s="18" t="s">
        <v>776</v>
      </c>
      <c r="F362" s="33"/>
    </row>
    <row r="363" spans="1:6" x14ac:dyDescent="0.25">
      <c r="A363" s="25">
        <v>360</v>
      </c>
      <c r="B363" s="1" t="s">
        <v>777</v>
      </c>
      <c r="C363" s="4" t="s">
        <v>16</v>
      </c>
      <c r="D363" s="1" t="s">
        <v>771</v>
      </c>
      <c r="E363" s="18" t="s">
        <v>778</v>
      </c>
      <c r="F363" s="33"/>
    </row>
    <row r="364" spans="1:6" x14ac:dyDescent="0.25">
      <c r="A364" s="25">
        <v>361</v>
      </c>
      <c r="B364" s="1" t="s">
        <v>779</v>
      </c>
      <c r="C364" s="4" t="s">
        <v>6</v>
      </c>
      <c r="D364" s="1" t="s">
        <v>771</v>
      </c>
      <c r="E364" s="18" t="s">
        <v>780</v>
      </c>
      <c r="F364" s="33"/>
    </row>
    <row r="365" spans="1:6" x14ac:dyDescent="0.25">
      <c r="A365" s="25">
        <v>362</v>
      </c>
      <c r="B365" s="1" t="s">
        <v>781</v>
      </c>
      <c r="C365" s="10" t="s">
        <v>6</v>
      </c>
      <c r="D365" s="1" t="s">
        <v>771</v>
      </c>
      <c r="E365" s="18" t="s">
        <v>782</v>
      </c>
      <c r="F365" s="33"/>
    </row>
    <row r="366" spans="1:6" x14ac:dyDescent="0.25">
      <c r="A366" s="25">
        <v>363</v>
      </c>
      <c r="B366" s="1" t="s">
        <v>783</v>
      </c>
      <c r="C366" s="4" t="s">
        <v>6</v>
      </c>
      <c r="D366" s="1" t="s">
        <v>771</v>
      </c>
      <c r="E366" s="18" t="s">
        <v>784</v>
      </c>
      <c r="F366" s="33"/>
    </row>
    <row r="367" spans="1:6" x14ac:dyDescent="0.25">
      <c r="A367" s="25">
        <v>364</v>
      </c>
      <c r="B367" s="1" t="s">
        <v>785</v>
      </c>
      <c r="C367" s="1" t="s">
        <v>6</v>
      </c>
      <c r="D367" s="1" t="s">
        <v>771</v>
      </c>
      <c r="E367" s="18" t="s">
        <v>786</v>
      </c>
      <c r="F367" s="33"/>
    </row>
    <row r="368" spans="1:6" x14ac:dyDescent="0.25">
      <c r="A368" s="25">
        <v>365</v>
      </c>
      <c r="B368" s="1" t="s">
        <v>787</v>
      </c>
      <c r="C368" s="4" t="s">
        <v>6</v>
      </c>
      <c r="D368" s="1" t="s">
        <v>771</v>
      </c>
      <c r="E368" s="18" t="s">
        <v>788</v>
      </c>
      <c r="F368" s="33"/>
    </row>
    <row r="369" spans="1:6" x14ac:dyDescent="0.25">
      <c r="A369" s="25">
        <v>366</v>
      </c>
      <c r="B369" s="1" t="s">
        <v>789</v>
      </c>
      <c r="C369" s="1" t="s">
        <v>16</v>
      </c>
      <c r="D369" s="1" t="s">
        <v>771</v>
      </c>
      <c r="E369" s="18" t="s">
        <v>790</v>
      </c>
      <c r="F369" s="33"/>
    </row>
    <row r="370" spans="1:6" x14ac:dyDescent="0.25">
      <c r="A370" s="25">
        <v>367</v>
      </c>
      <c r="B370" s="1" t="s">
        <v>791</v>
      </c>
      <c r="C370" s="1" t="s">
        <v>16</v>
      </c>
      <c r="D370" s="1" t="s">
        <v>771</v>
      </c>
      <c r="E370" s="18" t="s">
        <v>792</v>
      </c>
      <c r="F370" s="33"/>
    </row>
    <row r="371" spans="1:6" x14ac:dyDescent="0.25">
      <c r="A371" s="25">
        <v>368</v>
      </c>
      <c r="B371" s="1" t="s">
        <v>793</v>
      </c>
      <c r="C371" s="4" t="s">
        <v>6</v>
      </c>
      <c r="D371" s="1" t="s">
        <v>771</v>
      </c>
      <c r="E371" s="18" t="s">
        <v>794</v>
      </c>
      <c r="F371" s="33"/>
    </row>
    <row r="372" spans="1:6" x14ac:dyDescent="0.25">
      <c r="A372" s="25">
        <v>369</v>
      </c>
      <c r="B372" s="1" t="s">
        <v>795</v>
      </c>
      <c r="C372" s="4" t="s">
        <v>6</v>
      </c>
      <c r="D372" s="1" t="s">
        <v>771</v>
      </c>
      <c r="E372" s="18" t="s">
        <v>796</v>
      </c>
      <c r="F372" s="33"/>
    </row>
    <row r="373" spans="1:6" x14ac:dyDescent="0.25">
      <c r="A373" s="25">
        <v>370</v>
      </c>
      <c r="B373" s="1" t="s">
        <v>797</v>
      </c>
      <c r="C373" s="4" t="s">
        <v>16</v>
      </c>
      <c r="D373" s="1" t="s">
        <v>771</v>
      </c>
      <c r="E373" s="18" t="s">
        <v>798</v>
      </c>
      <c r="F373" s="33"/>
    </row>
    <row r="374" spans="1:6" x14ac:dyDescent="0.25">
      <c r="A374" s="25">
        <v>371</v>
      </c>
      <c r="B374" s="1" t="s">
        <v>799</v>
      </c>
      <c r="C374" s="4" t="s">
        <v>6</v>
      </c>
      <c r="D374" s="1" t="s">
        <v>800</v>
      </c>
      <c r="E374" s="18" t="s">
        <v>801</v>
      </c>
      <c r="F374" s="33"/>
    </row>
    <row r="375" spans="1:6" x14ac:dyDescent="0.25">
      <c r="A375" s="25">
        <v>372</v>
      </c>
      <c r="B375" s="1" t="s">
        <v>802</v>
      </c>
      <c r="C375" s="4" t="s">
        <v>6</v>
      </c>
      <c r="D375" s="1" t="s">
        <v>800</v>
      </c>
      <c r="E375" s="18" t="s">
        <v>803</v>
      </c>
      <c r="F375" s="33"/>
    </row>
    <row r="376" spans="1:6" x14ac:dyDescent="0.25">
      <c r="A376" s="25">
        <v>373</v>
      </c>
      <c r="B376" s="1" t="s">
        <v>804</v>
      </c>
      <c r="C376" s="4" t="s">
        <v>6</v>
      </c>
      <c r="D376" s="1" t="s">
        <v>800</v>
      </c>
      <c r="E376" s="18" t="s">
        <v>805</v>
      </c>
      <c r="F376" s="33"/>
    </row>
    <row r="377" spans="1:6" x14ac:dyDescent="0.25">
      <c r="A377" s="25">
        <v>374</v>
      </c>
      <c r="B377" s="1" t="s">
        <v>806</v>
      </c>
      <c r="C377" s="4" t="s">
        <v>6</v>
      </c>
      <c r="D377" s="1" t="s">
        <v>800</v>
      </c>
      <c r="E377" s="18" t="s">
        <v>807</v>
      </c>
      <c r="F377" s="33"/>
    </row>
    <row r="378" spans="1:6" x14ac:dyDescent="0.25">
      <c r="A378" s="25">
        <v>375</v>
      </c>
      <c r="B378" s="1" t="s">
        <v>808</v>
      </c>
      <c r="C378" s="4" t="s">
        <v>6</v>
      </c>
      <c r="D378" s="1" t="s">
        <v>800</v>
      </c>
      <c r="E378" s="18" t="s">
        <v>809</v>
      </c>
      <c r="F378" s="33"/>
    </row>
    <row r="379" spans="1:6" x14ac:dyDescent="0.25">
      <c r="A379" s="25">
        <v>376</v>
      </c>
      <c r="B379" s="1" t="s">
        <v>810</v>
      </c>
      <c r="C379" s="4" t="s">
        <v>6</v>
      </c>
      <c r="D379" s="1" t="s">
        <v>800</v>
      </c>
      <c r="E379" s="18" t="s">
        <v>811</v>
      </c>
      <c r="F379" s="33"/>
    </row>
    <row r="380" spans="1:6" x14ac:dyDescent="0.25">
      <c r="A380" s="25">
        <v>377</v>
      </c>
      <c r="B380" s="1" t="s">
        <v>812</v>
      </c>
      <c r="C380" s="4" t="s">
        <v>6</v>
      </c>
      <c r="D380" s="1" t="s">
        <v>800</v>
      </c>
      <c r="E380" s="18" t="s">
        <v>813</v>
      </c>
      <c r="F380" s="33"/>
    </row>
    <row r="381" spans="1:6" x14ac:dyDescent="0.25">
      <c r="A381" s="25">
        <v>378</v>
      </c>
      <c r="B381" s="1" t="s">
        <v>814</v>
      </c>
      <c r="C381" s="4" t="s">
        <v>6</v>
      </c>
      <c r="D381" s="1" t="s">
        <v>800</v>
      </c>
      <c r="E381" s="18" t="s">
        <v>815</v>
      </c>
      <c r="F381" s="33"/>
    </row>
    <row r="382" spans="1:6" x14ac:dyDescent="0.25">
      <c r="A382" s="25">
        <v>379</v>
      </c>
      <c r="B382" s="1" t="s">
        <v>816</v>
      </c>
      <c r="C382" s="4" t="s">
        <v>6</v>
      </c>
      <c r="D382" s="1" t="s">
        <v>800</v>
      </c>
      <c r="E382" s="18" t="s">
        <v>817</v>
      </c>
      <c r="F382" s="33"/>
    </row>
    <row r="383" spans="1:6" x14ac:dyDescent="0.25">
      <c r="A383" s="25">
        <v>380</v>
      </c>
      <c r="B383" s="1" t="s">
        <v>818</v>
      </c>
      <c r="C383" s="4" t="s">
        <v>6</v>
      </c>
      <c r="D383" s="1" t="s">
        <v>800</v>
      </c>
      <c r="E383" s="18" t="s">
        <v>819</v>
      </c>
      <c r="F383" s="33"/>
    </row>
    <row r="384" spans="1:6" x14ac:dyDescent="0.25">
      <c r="A384" s="25">
        <v>381</v>
      </c>
      <c r="B384" s="1" t="s">
        <v>820</v>
      </c>
      <c r="C384" s="4" t="s">
        <v>6</v>
      </c>
      <c r="D384" s="1" t="s">
        <v>800</v>
      </c>
      <c r="E384" s="18" t="s">
        <v>821</v>
      </c>
      <c r="F384" s="33"/>
    </row>
    <row r="385" spans="1:6" x14ac:dyDescent="0.25">
      <c r="A385" s="25">
        <v>382</v>
      </c>
      <c r="B385" s="1" t="s">
        <v>822</v>
      </c>
      <c r="C385" s="1" t="s">
        <v>6</v>
      </c>
      <c r="D385" s="1" t="s">
        <v>175</v>
      </c>
      <c r="E385" s="18" t="s">
        <v>823</v>
      </c>
      <c r="F385" s="33"/>
    </row>
    <row r="386" spans="1:6" x14ac:dyDescent="0.25">
      <c r="A386" s="25">
        <v>383</v>
      </c>
      <c r="B386" s="1" t="s">
        <v>824</v>
      </c>
      <c r="C386" s="1" t="s">
        <v>6</v>
      </c>
      <c r="D386" s="1" t="s">
        <v>175</v>
      </c>
      <c r="E386" s="18" t="s">
        <v>825</v>
      </c>
      <c r="F386" s="33"/>
    </row>
    <row r="387" spans="1:6" x14ac:dyDescent="0.25">
      <c r="A387" s="25">
        <v>384</v>
      </c>
      <c r="B387" s="1" t="s">
        <v>826</v>
      </c>
      <c r="C387" s="4" t="s">
        <v>6</v>
      </c>
      <c r="D387" s="1" t="s">
        <v>827</v>
      </c>
      <c r="E387" s="18" t="s">
        <v>828</v>
      </c>
      <c r="F387" s="33"/>
    </row>
    <row r="388" spans="1:6" x14ac:dyDescent="0.25">
      <c r="A388" s="25">
        <v>385</v>
      </c>
      <c r="B388" s="1" t="s">
        <v>829</v>
      </c>
      <c r="C388" s="4" t="s">
        <v>6</v>
      </c>
      <c r="D388" s="1" t="s">
        <v>827</v>
      </c>
      <c r="E388" s="18" t="s">
        <v>830</v>
      </c>
      <c r="F388" s="33"/>
    </row>
    <row r="389" spans="1:6" x14ac:dyDescent="0.25">
      <c r="A389" s="25">
        <v>386</v>
      </c>
      <c r="B389" s="1" t="s">
        <v>831</v>
      </c>
      <c r="C389" s="4" t="s">
        <v>6</v>
      </c>
      <c r="D389" s="1" t="s">
        <v>827</v>
      </c>
      <c r="E389" s="18" t="s">
        <v>832</v>
      </c>
      <c r="F389" s="33"/>
    </row>
    <row r="390" spans="1:6" x14ac:dyDescent="0.25">
      <c r="A390" s="25">
        <v>387</v>
      </c>
      <c r="B390" s="1" t="s">
        <v>833</v>
      </c>
      <c r="C390" s="4" t="s">
        <v>16</v>
      </c>
      <c r="D390" s="1" t="s">
        <v>827</v>
      </c>
      <c r="E390" s="18" t="s">
        <v>834</v>
      </c>
      <c r="F390" s="33"/>
    </row>
    <row r="391" spans="1:6" x14ac:dyDescent="0.25">
      <c r="A391" s="25">
        <v>388</v>
      </c>
      <c r="B391" s="1" t="s">
        <v>835</v>
      </c>
      <c r="C391" s="4" t="s">
        <v>6</v>
      </c>
      <c r="D391" s="1" t="s">
        <v>827</v>
      </c>
      <c r="E391" s="18" t="s">
        <v>836</v>
      </c>
      <c r="F391" s="33"/>
    </row>
    <row r="392" spans="1:6" x14ac:dyDescent="0.25">
      <c r="A392" s="25">
        <v>389</v>
      </c>
      <c r="B392" s="1" t="s">
        <v>837</v>
      </c>
      <c r="C392" s="4" t="s">
        <v>16</v>
      </c>
      <c r="D392" s="1" t="s">
        <v>827</v>
      </c>
      <c r="E392" s="18" t="s">
        <v>838</v>
      </c>
      <c r="F392" s="33"/>
    </row>
    <row r="393" spans="1:6" x14ac:dyDescent="0.25">
      <c r="A393" s="25">
        <v>390</v>
      </c>
      <c r="B393" s="1" t="s">
        <v>839</v>
      </c>
      <c r="C393" s="4" t="s">
        <v>6</v>
      </c>
      <c r="D393" s="1" t="s">
        <v>827</v>
      </c>
      <c r="E393" s="18" t="s">
        <v>840</v>
      </c>
      <c r="F393" s="33"/>
    </row>
    <row r="394" spans="1:6" x14ac:dyDescent="0.25">
      <c r="A394" s="25">
        <v>391</v>
      </c>
      <c r="B394" s="1" t="s">
        <v>841</v>
      </c>
      <c r="C394" s="3" t="s">
        <v>6</v>
      </c>
      <c r="D394" s="1" t="s">
        <v>842</v>
      </c>
      <c r="E394" s="18" t="s">
        <v>843</v>
      </c>
      <c r="F394" s="33"/>
    </row>
    <row r="395" spans="1:6" x14ac:dyDescent="0.25">
      <c r="A395" s="25">
        <v>392</v>
      </c>
      <c r="B395" s="1" t="s">
        <v>844</v>
      </c>
      <c r="C395" s="3" t="s">
        <v>16</v>
      </c>
      <c r="D395" s="1" t="s">
        <v>842</v>
      </c>
      <c r="E395" s="18" t="s">
        <v>845</v>
      </c>
      <c r="F395" s="33"/>
    </row>
    <row r="396" spans="1:6" x14ac:dyDescent="0.25">
      <c r="A396" s="25">
        <v>393</v>
      </c>
      <c r="B396" s="1" t="s">
        <v>846</v>
      </c>
      <c r="C396" s="4" t="s">
        <v>6</v>
      </c>
      <c r="D396" s="1" t="s">
        <v>847</v>
      </c>
      <c r="E396" s="18" t="s">
        <v>848</v>
      </c>
      <c r="F396" s="33"/>
    </row>
    <row r="397" spans="1:6" x14ac:dyDescent="0.25">
      <c r="A397" s="25">
        <v>394</v>
      </c>
      <c r="B397" s="1" t="s">
        <v>849</v>
      </c>
      <c r="C397" s="4" t="s">
        <v>6</v>
      </c>
      <c r="D397" s="1" t="s">
        <v>847</v>
      </c>
      <c r="E397" s="18" t="s">
        <v>850</v>
      </c>
      <c r="F397" s="33"/>
    </row>
    <row r="398" spans="1:6" x14ac:dyDescent="0.25">
      <c r="A398" s="25">
        <v>395</v>
      </c>
      <c r="B398" s="1" t="s">
        <v>851</v>
      </c>
      <c r="C398" s="4" t="s">
        <v>16</v>
      </c>
      <c r="D398" s="1" t="s">
        <v>847</v>
      </c>
      <c r="E398" s="18" t="s">
        <v>852</v>
      </c>
      <c r="F398" s="33"/>
    </row>
    <row r="399" spans="1:6" x14ac:dyDescent="0.25">
      <c r="A399" s="25">
        <v>396</v>
      </c>
      <c r="B399" s="1" t="s">
        <v>853</v>
      </c>
      <c r="C399" s="4" t="s">
        <v>16</v>
      </c>
      <c r="D399" s="1" t="s">
        <v>847</v>
      </c>
      <c r="E399" s="18" t="s">
        <v>854</v>
      </c>
      <c r="F399" s="33"/>
    </row>
    <row r="400" spans="1:6" x14ac:dyDescent="0.25">
      <c r="A400" s="25">
        <v>397</v>
      </c>
      <c r="B400" s="1" t="s">
        <v>855</v>
      </c>
      <c r="C400" s="10" t="s">
        <v>6</v>
      </c>
      <c r="D400" s="1" t="s">
        <v>856</v>
      </c>
      <c r="E400" s="18" t="s">
        <v>857</v>
      </c>
      <c r="F400" s="33"/>
    </row>
    <row r="401" spans="1:6" x14ac:dyDescent="0.25">
      <c r="A401" s="25">
        <v>398</v>
      </c>
      <c r="B401" s="1" t="s">
        <v>858</v>
      </c>
      <c r="C401" s="4" t="s">
        <v>6</v>
      </c>
      <c r="D401" s="1" t="s">
        <v>856</v>
      </c>
      <c r="E401" s="18" t="s">
        <v>859</v>
      </c>
      <c r="F401" s="33"/>
    </row>
    <row r="402" spans="1:6" x14ac:dyDescent="0.25">
      <c r="A402" s="25">
        <v>399</v>
      </c>
      <c r="B402" s="1" t="s">
        <v>860</v>
      </c>
      <c r="C402" s="4" t="s">
        <v>6</v>
      </c>
      <c r="D402" s="1" t="s">
        <v>856</v>
      </c>
      <c r="E402" s="18" t="s">
        <v>861</v>
      </c>
      <c r="F402" s="33"/>
    </row>
    <row r="403" spans="1:6" x14ac:dyDescent="0.25">
      <c r="A403" s="25">
        <v>400</v>
      </c>
      <c r="B403" s="1" t="s">
        <v>862</v>
      </c>
      <c r="C403" s="10" t="s">
        <v>6</v>
      </c>
      <c r="D403" s="1" t="s">
        <v>856</v>
      </c>
      <c r="E403" s="18" t="s">
        <v>863</v>
      </c>
      <c r="F403" s="33"/>
    </row>
    <row r="404" spans="1:6" x14ac:dyDescent="0.25">
      <c r="A404" s="25">
        <v>401</v>
      </c>
      <c r="B404" s="1" t="s">
        <v>864</v>
      </c>
      <c r="C404" s="4" t="s">
        <v>6</v>
      </c>
      <c r="D404" s="1" t="s">
        <v>865</v>
      </c>
      <c r="E404" s="18" t="s">
        <v>866</v>
      </c>
      <c r="F404" s="33"/>
    </row>
    <row r="405" spans="1:6" x14ac:dyDescent="0.25">
      <c r="A405" s="25">
        <v>402</v>
      </c>
      <c r="B405" s="1" t="s">
        <v>867</v>
      </c>
      <c r="C405" s="4" t="s">
        <v>6</v>
      </c>
      <c r="D405" s="1" t="s">
        <v>865</v>
      </c>
      <c r="E405" s="18" t="s">
        <v>868</v>
      </c>
      <c r="F405" s="33"/>
    </row>
    <row r="406" spans="1:6" x14ac:dyDescent="0.25">
      <c r="A406" s="25">
        <v>403</v>
      </c>
      <c r="B406" s="1" t="s">
        <v>869</v>
      </c>
      <c r="C406" s="4" t="s">
        <v>6</v>
      </c>
      <c r="D406" s="1" t="s">
        <v>865</v>
      </c>
      <c r="E406" s="18" t="s">
        <v>870</v>
      </c>
      <c r="F406" s="33"/>
    </row>
    <row r="407" spans="1:6" x14ac:dyDescent="0.25">
      <c r="A407" s="25">
        <v>404</v>
      </c>
      <c r="B407" s="1" t="s">
        <v>871</v>
      </c>
      <c r="C407" s="4" t="s">
        <v>6</v>
      </c>
      <c r="D407" s="1" t="s">
        <v>865</v>
      </c>
      <c r="E407" s="18" t="s">
        <v>872</v>
      </c>
      <c r="F407" s="33"/>
    </row>
    <row r="408" spans="1:6" x14ac:dyDescent="0.25">
      <c r="A408" s="25">
        <v>405</v>
      </c>
      <c r="B408" s="1" t="s">
        <v>873</v>
      </c>
      <c r="C408" s="4" t="s">
        <v>6</v>
      </c>
      <c r="D408" s="1" t="s">
        <v>865</v>
      </c>
      <c r="E408" s="18" t="s">
        <v>874</v>
      </c>
      <c r="F408" s="33"/>
    </row>
    <row r="409" spans="1:6" x14ac:dyDescent="0.25">
      <c r="A409" s="25">
        <v>406</v>
      </c>
      <c r="B409" s="1" t="s">
        <v>875</v>
      </c>
      <c r="C409" s="4" t="s">
        <v>16</v>
      </c>
      <c r="D409" s="1" t="s">
        <v>865</v>
      </c>
      <c r="E409" s="18" t="s">
        <v>876</v>
      </c>
      <c r="F409" s="33"/>
    </row>
    <row r="410" spans="1:6" x14ac:dyDescent="0.25">
      <c r="A410" s="25">
        <v>407</v>
      </c>
      <c r="B410" s="1" t="s">
        <v>877</v>
      </c>
      <c r="C410" s="4" t="s">
        <v>6</v>
      </c>
      <c r="D410" s="1" t="s">
        <v>865</v>
      </c>
      <c r="E410" s="18" t="s">
        <v>878</v>
      </c>
      <c r="F410" s="33"/>
    </row>
    <row r="411" spans="1:6" x14ac:dyDescent="0.25">
      <c r="A411" s="25">
        <v>408</v>
      </c>
      <c r="B411" s="1" t="s">
        <v>879</v>
      </c>
      <c r="C411" s="4" t="s">
        <v>6</v>
      </c>
      <c r="D411" s="1" t="s">
        <v>865</v>
      </c>
      <c r="E411" s="18" t="s">
        <v>880</v>
      </c>
      <c r="F411" s="33"/>
    </row>
    <row r="412" spans="1:6" x14ac:dyDescent="0.25">
      <c r="A412" s="25">
        <v>409</v>
      </c>
      <c r="B412" s="1" t="s">
        <v>881</v>
      </c>
      <c r="C412" s="4" t="s">
        <v>6</v>
      </c>
      <c r="D412" s="1" t="s">
        <v>865</v>
      </c>
      <c r="E412" s="18" t="s">
        <v>882</v>
      </c>
      <c r="F412" s="33"/>
    </row>
    <row r="413" spans="1:6" x14ac:dyDescent="0.25">
      <c r="A413" s="25">
        <v>410</v>
      </c>
      <c r="B413" s="1" t="s">
        <v>883</v>
      </c>
      <c r="C413" s="4" t="s">
        <v>6</v>
      </c>
      <c r="D413" s="1" t="s">
        <v>865</v>
      </c>
      <c r="E413" s="18" t="s">
        <v>884</v>
      </c>
      <c r="F413" s="33"/>
    </row>
    <row r="414" spans="1:6" x14ac:dyDescent="0.25">
      <c r="A414" s="25">
        <v>411</v>
      </c>
      <c r="B414" s="1" t="s">
        <v>885</v>
      </c>
      <c r="C414" s="4" t="s">
        <v>6</v>
      </c>
      <c r="D414" s="1" t="s">
        <v>865</v>
      </c>
      <c r="E414" s="18" t="s">
        <v>886</v>
      </c>
      <c r="F414" s="33"/>
    </row>
    <row r="415" spans="1:6" x14ac:dyDescent="0.25">
      <c r="A415" s="25">
        <v>412</v>
      </c>
      <c r="B415" s="1" t="s">
        <v>887</v>
      </c>
      <c r="C415" s="4" t="s">
        <v>6</v>
      </c>
      <c r="D415" s="1" t="s">
        <v>865</v>
      </c>
      <c r="E415" s="18" t="s">
        <v>888</v>
      </c>
      <c r="F415" s="33"/>
    </row>
    <row r="416" spans="1:6" x14ac:dyDescent="0.25">
      <c r="A416" s="25">
        <v>413</v>
      </c>
      <c r="B416" s="1" t="s">
        <v>889</v>
      </c>
      <c r="C416" s="4" t="s">
        <v>6</v>
      </c>
      <c r="D416" s="1" t="s">
        <v>890</v>
      </c>
      <c r="E416" s="18" t="s">
        <v>891</v>
      </c>
      <c r="F416" s="33"/>
    </row>
    <row r="417" spans="1:6" x14ac:dyDescent="0.25">
      <c r="A417" s="25">
        <v>414</v>
      </c>
      <c r="B417" s="1" t="s">
        <v>892</v>
      </c>
      <c r="C417" s="4" t="s">
        <v>6</v>
      </c>
      <c r="D417" s="1" t="s">
        <v>890</v>
      </c>
      <c r="E417" s="18" t="s">
        <v>893</v>
      </c>
      <c r="F417" s="33"/>
    </row>
    <row r="418" spans="1:6" x14ac:dyDescent="0.25">
      <c r="A418" s="25">
        <v>415</v>
      </c>
      <c r="B418" s="1" t="s">
        <v>894</v>
      </c>
      <c r="C418" s="4" t="s">
        <v>6</v>
      </c>
      <c r="D418" s="1" t="s">
        <v>890</v>
      </c>
      <c r="E418" s="18" t="s">
        <v>895</v>
      </c>
      <c r="F418" s="33"/>
    </row>
    <row r="419" spans="1:6" x14ac:dyDescent="0.25">
      <c r="A419" s="25">
        <v>416</v>
      </c>
      <c r="B419" s="1" t="s">
        <v>896</v>
      </c>
      <c r="C419" s="4" t="s">
        <v>6</v>
      </c>
      <c r="D419" s="1" t="s">
        <v>890</v>
      </c>
      <c r="E419" s="18" t="s">
        <v>897</v>
      </c>
      <c r="F419" s="33"/>
    </row>
    <row r="420" spans="1:6" x14ac:dyDescent="0.25">
      <c r="A420" s="25">
        <v>417</v>
      </c>
      <c r="B420" s="1" t="s">
        <v>898</v>
      </c>
      <c r="C420" s="4" t="s">
        <v>6</v>
      </c>
      <c r="D420" s="1" t="s">
        <v>890</v>
      </c>
      <c r="E420" s="18" t="s">
        <v>899</v>
      </c>
      <c r="F420" s="33"/>
    </row>
    <row r="421" spans="1:6" x14ac:dyDescent="0.25">
      <c r="A421" s="25">
        <v>418</v>
      </c>
      <c r="B421" s="1" t="s">
        <v>665</v>
      </c>
      <c r="C421" s="4" t="s">
        <v>6</v>
      </c>
      <c r="D421" s="1" t="s">
        <v>890</v>
      </c>
      <c r="E421" s="18" t="s">
        <v>900</v>
      </c>
      <c r="F421" s="33"/>
    </row>
    <row r="422" spans="1:6" x14ac:dyDescent="0.25">
      <c r="A422" s="25">
        <v>419</v>
      </c>
      <c r="B422" s="1" t="s">
        <v>901</v>
      </c>
      <c r="C422" s="4" t="s">
        <v>6</v>
      </c>
      <c r="D422" s="1" t="s">
        <v>890</v>
      </c>
      <c r="E422" s="18" t="s">
        <v>902</v>
      </c>
      <c r="F422" s="33"/>
    </row>
    <row r="423" spans="1:6" x14ac:dyDescent="0.25">
      <c r="A423" s="25">
        <v>420</v>
      </c>
      <c r="B423" s="1" t="s">
        <v>903</v>
      </c>
      <c r="C423" s="4" t="s">
        <v>6</v>
      </c>
      <c r="D423" s="1" t="s">
        <v>890</v>
      </c>
      <c r="E423" s="18" t="s">
        <v>904</v>
      </c>
      <c r="F423" s="33"/>
    </row>
    <row r="424" spans="1:6" x14ac:dyDescent="0.25">
      <c r="A424" s="25">
        <v>421</v>
      </c>
      <c r="B424" s="1" t="s">
        <v>905</v>
      </c>
      <c r="C424" s="4" t="s">
        <v>6</v>
      </c>
      <c r="D424" s="1" t="s">
        <v>890</v>
      </c>
      <c r="E424" s="18" t="s">
        <v>906</v>
      </c>
      <c r="F424" s="33"/>
    </row>
    <row r="425" spans="1:6" x14ac:dyDescent="0.25">
      <c r="A425" s="25">
        <v>422</v>
      </c>
      <c r="B425" s="1" t="s">
        <v>907</v>
      </c>
      <c r="C425" s="1" t="s">
        <v>6</v>
      </c>
      <c r="D425" s="1" t="s">
        <v>890</v>
      </c>
      <c r="E425" s="18" t="s">
        <v>908</v>
      </c>
      <c r="F425" s="33"/>
    </row>
    <row r="426" spans="1:6" x14ac:dyDescent="0.25">
      <c r="A426" s="25">
        <v>423</v>
      </c>
      <c r="B426" s="1" t="s">
        <v>909</v>
      </c>
      <c r="C426" s="3" t="s">
        <v>563</v>
      </c>
      <c r="D426" s="1" t="s">
        <v>910</v>
      </c>
      <c r="E426" s="18" t="s">
        <v>911</v>
      </c>
      <c r="F426" s="33"/>
    </row>
    <row r="427" spans="1:6" x14ac:dyDescent="0.25">
      <c r="A427" s="25">
        <v>424</v>
      </c>
      <c r="B427" s="1" t="s">
        <v>912</v>
      </c>
      <c r="C427" s="10" t="s">
        <v>6</v>
      </c>
      <c r="D427" s="1" t="s">
        <v>910</v>
      </c>
      <c r="E427" s="18" t="s">
        <v>913</v>
      </c>
      <c r="F427" s="33"/>
    </row>
    <row r="428" spans="1:6" x14ac:dyDescent="0.25">
      <c r="A428" s="25">
        <v>425</v>
      </c>
      <c r="B428" s="1" t="s">
        <v>914</v>
      </c>
      <c r="C428" s="10" t="s">
        <v>6</v>
      </c>
      <c r="D428" s="1" t="s">
        <v>910</v>
      </c>
      <c r="E428" s="18" t="s">
        <v>915</v>
      </c>
      <c r="F428" s="33"/>
    </row>
    <row r="429" spans="1:6" x14ac:dyDescent="0.25">
      <c r="A429" s="25">
        <v>426</v>
      </c>
      <c r="B429" s="1" t="s">
        <v>916</v>
      </c>
      <c r="C429" s="4" t="s">
        <v>6</v>
      </c>
      <c r="D429" s="1" t="s">
        <v>917</v>
      </c>
      <c r="E429" s="18" t="s">
        <v>918</v>
      </c>
      <c r="F429" s="33"/>
    </row>
    <row r="430" spans="1:6" x14ac:dyDescent="0.25">
      <c r="A430" s="25">
        <v>427</v>
      </c>
      <c r="B430" s="1" t="s">
        <v>919</v>
      </c>
      <c r="C430" s="4" t="s">
        <v>6</v>
      </c>
      <c r="D430" s="1" t="s">
        <v>917</v>
      </c>
      <c r="E430" s="18" t="s">
        <v>920</v>
      </c>
      <c r="F430" s="33"/>
    </row>
    <row r="431" spans="1:6" x14ac:dyDescent="0.25">
      <c r="A431" s="25">
        <v>428</v>
      </c>
      <c r="B431" s="1" t="s">
        <v>921</v>
      </c>
      <c r="C431" s="4" t="s">
        <v>6</v>
      </c>
      <c r="D431" s="1" t="s">
        <v>917</v>
      </c>
      <c r="E431" s="18" t="s">
        <v>922</v>
      </c>
      <c r="F431" s="33"/>
    </row>
    <row r="432" spans="1:6" x14ac:dyDescent="0.25">
      <c r="A432" s="25">
        <v>429</v>
      </c>
      <c r="B432" s="1" t="s">
        <v>923</v>
      </c>
      <c r="C432" s="4" t="s">
        <v>6</v>
      </c>
      <c r="D432" s="1" t="s">
        <v>917</v>
      </c>
      <c r="E432" s="18" t="s">
        <v>924</v>
      </c>
      <c r="F432" s="33"/>
    </row>
    <row r="433" spans="1:6" x14ac:dyDescent="0.25">
      <c r="A433" s="25">
        <v>430</v>
      </c>
      <c r="B433" s="1" t="s">
        <v>925</v>
      </c>
      <c r="C433" s="4" t="s">
        <v>16</v>
      </c>
      <c r="D433" s="1" t="s">
        <v>926</v>
      </c>
      <c r="E433" s="18" t="s">
        <v>927</v>
      </c>
      <c r="F433" s="33"/>
    </row>
    <row r="434" spans="1:6" x14ac:dyDescent="0.25">
      <c r="A434" s="25">
        <v>431</v>
      </c>
      <c r="B434" s="1" t="s">
        <v>928</v>
      </c>
      <c r="C434" s="4" t="s">
        <v>16</v>
      </c>
      <c r="D434" s="1" t="s">
        <v>926</v>
      </c>
      <c r="E434" s="18" t="s">
        <v>929</v>
      </c>
      <c r="F434" s="33"/>
    </row>
    <row r="435" spans="1:6" x14ac:dyDescent="0.25">
      <c r="A435" s="25">
        <v>432</v>
      </c>
      <c r="B435" s="1" t="s">
        <v>930</v>
      </c>
      <c r="C435" s="4" t="s">
        <v>6</v>
      </c>
      <c r="D435" s="1" t="s">
        <v>926</v>
      </c>
      <c r="E435" s="18" t="s">
        <v>931</v>
      </c>
      <c r="F435" s="33"/>
    </row>
    <row r="436" spans="1:6" x14ac:dyDescent="0.25">
      <c r="A436" s="25">
        <v>433</v>
      </c>
      <c r="B436" s="1" t="s">
        <v>932</v>
      </c>
      <c r="C436" s="4" t="s">
        <v>6</v>
      </c>
      <c r="D436" s="1" t="s">
        <v>926</v>
      </c>
      <c r="E436" s="18" t="s">
        <v>933</v>
      </c>
      <c r="F436" s="33"/>
    </row>
    <row r="437" spans="1:6" x14ac:dyDescent="0.25">
      <c r="A437" s="25">
        <v>434</v>
      </c>
      <c r="B437" s="1" t="s">
        <v>934</v>
      </c>
      <c r="C437" s="4" t="s">
        <v>6</v>
      </c>
      <c r="D437" s="1" t="s">
        <v>926</v>
      </c>
      <c r="E437" s="18" t="s">
        <v>935</v>
      </c>
      <c r="F437" s="33"/>
    </row>
    <row r="438" spans="1:6" x14ac:dyDescent="0.25">
      <c r="A438" s="25">
        <v>435</v>
      </c>
      <c r="B438" s="1" t="s">
        <v>936</v>
      </c>
      <c r="C438" s="4" t="s">
        <v>16</v>
      </c>
      <c r="D438" s="1" t="s">
        <v>926</v>
      </c>
      <c r="E438" s="18" t="s">
        <v>937</v>
      </c>
      <c r="F438" s="33"/>
    </row>
    <row r="439" spans="1:6" x14ac:dyDescent="0.25">
      <c r="A439" s="25">
        <v>436</v>
      </c>
      <c r="B439" s="1" t="s">
        <v>938</v>
      </c>
      <c r="C439" s="11" t="s">
        <v>16</v>
      </c>
      <c r="D439" s="1" t="s">
        <v>926</v>
      </c>
      <c r="E439" s="18" t="s">
        <v>939</v>
      </c>
      <c r="F439" s="33"/>
    </row>
    <row r="440" spans="1:6" x14ac:dyDescent="0.25">
      <c r="A440" s="25">
        <v>437</v>
      </c>
      <c r="B440" s="1" t="s">
        <v>940</v>
      </c>
      <c r="C440" s="4" t="s">
        <v>6</v>
      </c>
      <c r="D440" s="1" t="s">
        <v>926</v>
      </c>
      <c r="E440" s="18" t="s">
        <v>941</v>
      </c>
      <c r="F440" s="33"/>
    </row>
    <row r="441" spans="1:6" x14ac:dyDescent="0.25">
      <c r="A441" s="25">
        <v>438</v>
      </c>
      <c r="B441" s="1" t="s">
        <v>942</v>
      </c>
      <c r="C441" s="4" t="s">
        <v>6</v>
      </c>
      <c r="D441" s="1" t="s">
        <v>926</v>
      </c>
      <c r="E441" s="18" t="s">
        <v>943</v>
      </c>
      <c r="F441" s="33"/>
    </row>
    <row r="442" spans="1:6" x14ac:dyDescent="0.25">
      <c r="A442" s="25">
        <v>439</v>
      </c>
      <c r="B442" s="1" t="s">
        <v>944</v>
      </c>
      <c r="C442" s="4" t="s">
        <v>16</v>
      </c>
      <c r="D442" s="1" t="s">
        <v>926</v>
      </c>
      <c r="E442" s="18" t="s">
        <v>945</v>
      </c>
      <c r="F442" s="33"/>
    </row>
    <row r="443" spans="1:6" x14ac:dyDescent="0.25">
      <c r="A443" s="25">
        <v>440</v>
      </c>
      <c r="B443" s="1" t="s">
        <v>946</v>
      </c>
      <c r="C443" s="4" t="s">
        <v>6</v>
      </c>
      <c r="D443" s="1" t="s">
        <v>926</v>
      </c>
      <c r="E443" s="18" t="s">
        <v>947</v>
      </c>
      <c r="F443" s="33"/>
    </row>
    <row r="444" spans="1:6" x14ac:dyDescent="0.25">
      <c r="A444" s="25">
        <v>441</v>
      </c>
      <c r="B444" s="1" t="s">
        <v>948</v>
      </c>
      <c r="C444" s="4" t="s">
        <v>6</v>
      </c>
      <c r="D444" s="1" t="s">
        <v>926</v>
      </c>
      <c r="E444" s="18" t="s">
        <v>949</v>
      </c>
      <c r="F444" s="33"/>
    </row>
    <row r="445" spans="1:6" x14ac:dyDescent="0.25">
      <c r="A445" s="25">
        <v>442</v>
      </c>
      <c r="B445" s="1" t="s">
        <v>950</v>
      </c>
      <c r="C445" s="4" t="s">
        <v>16</v>
      </c>
      <c r="D445" s="1" t="s">
        <v>926</v>
      </c>
      <c r="E445" s="18" t="s">
        <v>951</v>
      </c>
      <c r="F445" s="33"/>
    </row>
    <row r="446" spans="1:6" x14ac:dyDescent="0.25">
      <c r="A446" s="25">
        <v>443</v>
      </c>
      <c r="B446" s="1" t="s">
        <v>952</v>
      </c>
      <c r="C446" s="4" t="s">
        <v>6</v>
      </c>
      <c r="D446" s="1" t="s">
        <v>926</v>
      </c>
      <c r="E446" s="18" t="s">
        <v>953</v>
      </c>
      <c r="F446" s="33"/>
    </row>
    <row r="447" spans="1:6" x14ac:dyDescent="0.25">
      <c r="A447" s="25">
        <v>444</v>
      </c>
      <c r="B447" s="1" t="s">
        <v>954</v>
      </c>
      <c r="C447" s="4" t="s">
        <v>6</v>
      </c>
      <c r="D447" s="1" t="s">
        <v>926</v>
      </c>
      <c r="E447" s="18" t="s">
        <v>955</v>
      </c>
      <c r="F447" s="33"/>
    </row>
    <row r="448" spans="1:6" x14ac:dyDescent="0.25">
      <c r="A448" s="25">
        <v>445</v>
      </c>
      <c r="B448" s="1" t="s">
        <v>956</v>
      </c>
      <c r="C448" s="4" t="s">
        <v>6</v>
      </c>
      <c r="D448" s="1" t="s">
        <v>926</v>
      </c>
      <c r="E448" s="18" t="s">
        <v>957</v>
      </c>
      <c r="F448" s="33"/>
    </row>
    <row r="449" spans="1:6" x14ac:dyDescent="0.25">
      <c r="A449" s="25">
        <v>446</v>
      </c>
      <c r="B449" s="1" t="s">
        <v>958</v>
      </c>
      <c r="C449" s="4" t="s">
        <v>6</v>
      </c>
      <c r="D449" s="1" t="s">
        <v>926</v>
      </c>
      <c r="E449" s="18" t="s">
        <v>959</v>
      </c>
      <c r="F449" s="33"/>
    </row>
    <row r="450" spans="1:6" x14ac:dyDescent="0.25">
      <c r="A450" s="25">
        <v>447</v>
      </c>
      <c r="B450" s="1" t="s">
        <v>960</v>
      </c>
      <c r="C450" s="4" t="s">
        <v>6</v>
      </c>
      <c r="D450" s="1" t="s">
        <v>926</v>
      </c>
      <c r="E450" s="18" t="s">
        <v>961</v>
      </c>
      <c r="F450" s="33"/>
    </row>
    <row r="451" spans="1:6" x14ac:dyDescent="0.25">
      <c r="A451" s="25">
        <v>448</v>
      </c>
      <c r="B451" s="1" t="s">
        <v>962</v>
      </c>
      <c r="C451" s="3" t="s">
        <v>6</v>
      </c>
      <c r="D451" s="1" t="s">
        <v>963</v>
      </c>
      <c r="E451" s="18" t="s">
        <v>964</v>
      </c>
      <c r="F451" s="33"/>
    </row>
    <row r="452" spans="1:6" x14ac:dyDescent="0.25">
      <c r="A452" s="25">
        <v>449</v>
      </c>
      <c r="B452" s="1" t="s">
        <v>965</v>
      </c>
      <c r="C452" s="3" t="s">
        <v>6</v>
      </c>
      <c r="D452" s="1" t="s">
        <v>963</v>
      </c>
      <c r="E452" s="18" t="s">
        <v>966</v>
      </c>
      <c r="F452" s="33"/>
    </row>
    <row r="453" spans="1:6" x14ac:dyDescent="0.25">
      <c r="A453" s="25">
        <v>450</v>
      </c>
      <c r="B453" s="1" t="s">
        <v>967</v>
      </c>
      <c r="C453" s="3" t="s">
        <v>6</v>
      </c>
      <c r="D453" s="1" t="s">
        <v>963</v>
      </c>
      <c r="E453" s="18" t="s">
        <v>968</v>
      </c>
      <c r="F453" s="33"/>
    </row>
    <row r="454" spans="1:6" x14ac:dyDescent="0.25">
      <c r="A454" s="25">
        <v>451</v>
      </c>
      <c r="B454" s="1" t="s">
        <v>969</v>
      </c>
      <c r="C454" s="3" t="s">
        <v>6</v>
      </c>
      <c r="D454" s="1" t="s">
        <v>771</v>
      </c>
      <c r="E454" s="18" t="s">
        <v>970</v>
      </c>
      <c r="F454" s="33"/>
    </row>
    <row r="455" spans="1:6" x14ac:dyDescent="0.25">
      <c r="A455" s="25">
        <v>452</v>
      </c>
      <c r="B455" s="1" t="s">
        <v>971</v>
      </c>
      <c r="C455" s="3" t="s">
        <v>6</v>
      </c>
      <c r="D455" s="1" t="s">
        <v>963</v>
      </c>
      <c r="E455" s="18" t="s">
        <v>972</v>
      </c>
      <c r="F455" s="33"/>
    </row>
    <row r="456" spans="1:6" x14ac:dyDescent="0.25">
      <c r="A456" s="25">
        <v>453</v>
      </c>
      <c r="B456" s="1" t="s">
        <v>973</v>
      </c>
      <c r="C456" s="3" t="s">
        <v>6</v>
      </c>
      <c r="D456" s="1" t="s">
        <v>963</v>
      </c>
      <c r="E456" s="18" t="s">
        <v>974</v>
      </c>
      <c r="F456" s="33"/>
    </row>
    <row r="457" spans="1:6" x14ac:dyDescent="0.25">
      <c r="A457" s="25">
        <v>454</v>
      </c>
      <c r="B457" s="1" t="s">
        <v>975</v>
      </c>
      <c r="C457" s="3" t="s">
        <v>6</v>
      </c>
      <c r="D457" s="1" t="s">
        <v>963</v>
      </c>
      <c r="E457" s="18" t="s">
        <v>976</v>
      </c>
      <c r="F457" s="33"/>
    </row>
    <row r="458" spans="1:6" x14ac:dyDescent="0.25">
      <c r="A458" s="25">
        <v>455</v>
      </c>
      <c r="B458" s="1" t="s">
        <v>977</v>
      </c>
      <c r="C458" s="3" t="s">
        <v>6</v>
      </c>
      <c r="D458" s="1" t="s">
        <v>963</v>
      </c>
      <c r="E458" s="18" t="s">
        <v>978</v>
      </c>
      <c r="F458" s="33"/>
    </row>
    <row r="459" spans="1:6" x14ac:dyDescent="0.25">
      <c r="A459" s="25">
        <v>456</v>
      </c>
      <c r="B459" s="1" t="s">
        <v>979</v>
      </c>
      <c r="C459" s="3" t="s">
        <v>6</v>
      </c>
      <c r="D459" s="1" t="s">
        <v>963</v>
      </c>
      <c r="E459" s="18" t="s">
        <v>980</v>
      </c>
      <c r="F459" s="33"/>
    </row>
    <row r="460" spans="1:6" x14ac:dyDescent="0.25">
      <c r="A460" s="25">
        <v>457</v>
      </c>
      <c r="B460" s="1" t="s">
        <v>981</v>
      </c>
      <c r="C460" s="3" t="s">
        <v>6</v>
      </c>
      <c r="D460" s="1" t="s">
        <v>963</v>
      </c>
      <c r="E460" s="18" t="s">
        <v>982</v>
      </c>
      <c r="F460" s="33"/>
    </row>
    <row r="461" spans="1:6" x14ac:dyDescent="0.25">
      <c r="A461" s="25">
        <v>458</v>
      </c>
      <c r="B461" s="1" t="s">
        <v>983</v>
      </c>
      <c r="C461" s="3" t="s">
        <v>6</v>
      </c>
      <c r="D461" s="1" t="s">
        <v>963</v>
      </c>
      <c r="E461" s="18" t="s">
        <v>984</v>
      </c>
      <c r="F461" s="33"/>
    </row>
    <row r="462" spans="1:6" x14ac:dyDescent="0.25">
      <c r="A462" s="25">
        <v>459</v>
      </c>
      <c r="B462" s="1" t="s">
        <v>985</v>
      </c>
      <c r="C462" s="3" t="s">
        <v>6</v>
      </c>
      <c r="D462" s="1" t="s">
        <v>963</v>
      </c>
      <c r="E462" s="18" t="s">
        <v>986</v>
      </c>
      <c r="F462" s="33"/>
    </row>
    <row r="463" spans="1:6" x14ac:dyDescent="0.25">
      <c r="A463" s="25">
        <v>460</v>
      </c>
      <c r="B463" s="1" t="s">
        <v>987</v>
      </c>
      <c r="C463" s="3" t="s">
        <v>6</v>
      </c>
      <c r="D463" s="1" t="s">
        <v>963</v>
      </c>
      <c r="E463" s="18" t="s">
        <v>988</v>
      </c>
      <c r="F463" s="33"/>
    </row>
    <row r="464" spans="1:6" x14ac:dyDescent="0.25">
      <c r="A464" s="25">
        <v>461</v>
      </c>
      <c r="B464" s="1" t="s">
        <v>989</v>
      </c>
      <c r="C464" s="3" t="s">
        <v>6</v>
      </c>
      <c r="D464" s="1" t="s">
        <v>963</v>
      </c>
      <c r="E464" s="18" t="s">
        <v>990</v>
      </c>
      <c r="F464" s="33"/>
    </row>
    <row r="465" spans="1:6" x14ac:dyDescent="0.25">
      <c r="A465" s="25">
        <v>462</v>
      </c>
      <c r="B465" s="1" t="s">
        <v>991</v>
      </c>
      <c r="C465" s="3" t="s">
        <v>6</v>
      </c>
      <c r="D465" s="1" t="s">
        <v>963</v>
      </c>
      <c r="E465" s="18" t="s">
        <v>992</v>
      </c>
      <c r="F465" s="33"/>
    </row>
    <row r="466" spans="1:6" x14ac:dyDescent="0.25">
      <c r="A466" s="25">
        <v>463</v>
      </c>
      <c r="B466" s="1" t="s">
        <v>993</v>
      </c>
      <c r="C466" s="3" t="s">
        <v>6</v>
      </c>
      <c r="D466" s="1" t="s">
        <v>963</v>
      </c>
      <c r="E466" s="18" t="s">
        <v>994</v>
      </c>
      <c r="F466" s="33"/>
    </row>
    <row r="467" spans="1:6" x14ac:dyDescent="0.25">
      <c r="A467" s="25">
        <v>464</v>
      </c>
      <c r="B467" s="1" t="s">
        <v>995</v>
      </c>
      <c r="C467" s="3" t="s">
        <v>6</v>
      </c>
      <c r="D467" s="1" t="s">
        <v>963</v>
      </c>
      <c r="E467" s="18" t="s">
        <v>996</v>
      </c>
      <c r="F467" s="33"/>
    </row>
    <row r="468" spans="1:6" x14ac:dyDescent="0.25">
      <c r="A468" s="25">
        <v>465</v>
      </c>
      <c r="B468" s="1" t="s">
        <v>997</v>
      </c>
      <c r="C468" s="3" t="s">
        <v>6</v>
      </c>
      <c r="D468" s="1" t="s">
        <v>963</v>
      </c>
      <c r="E468" s="18" t="s">
        <v>998</v>
      </c>
      <c r="F468" s="33" t="s">
        <v>1486</v>
      </c>
    </row>
    <row r="469" spans="1:6" x14ac:dyDescent="0.25">
      <c r="A469" s="25">
        <v>466</v>
      </c>
      <c r="B469" s="1" t="s">
        <v>999</v>
      </c>
      <c r="C469" s="3" t="s">
        <v>6</v>
      </c>
      <c r="D469" s="1" t="s">
        <v>963</v>
      </c>
      <c r="E469" s="18" t="s">
        <v>1000</v>
      </c>
      <c r="F469" s="33"/>
    </row>
    <row r="470" spans="1:6" x14ac:dyDescent="0.25">
      <c r="A470" s="25">
        <v>467</v>
      </c>
      <c r="B470" s="1" t="s">
        <v>1001</v>
      </c>
      <c r="C470" s="3" t="s">
        <v>6</v>
      </c>
      <c r="D470" s="1" t="s">
        <v>963</v>
      </c>
      <c r="E470" s="18" t="s">
        <v>1002</v>
      </c>
      <c r="F470" s="33"/>
    </row>
    <row r="471" spans="1:6" x14ac:dyDescent="0.25">
      <c r="A471" s="25">
        <v>468</v>
      </c>
      <c r="B471" s="1" t="s">
        <v>1003</v>
      </c>
      <c r="C471" s="3" t="s">
        <v>6</v>
      </c>
      <c r="D471" s="1" t="s">
        <v>963</v>
      </c>
      <c r="E471" s="18" t="s">
        <v>1004</v>
      </c>
      <c r="F471" s="33"/>
    </row>
    <row r="472" spans="1:6" x14ac:dyDescent="0.25">
      <c r="A472" s="25">
        <v>469</v>
      </c>
      <c r="B472" s="1" t="s">
        <v>1005</v>
      </c>
      <c r="C472" s="3" t="s">
        <v>6</v>
      </c>
      <c r="D472" s="1" t="s">
        <v>963</v>
      </c>
      <c r="E472" s="18" t="s">
        <v>1006</v>
      </c>
      <c r="F472" s="33"/>
    </row>
    <row r="473" spans="1:6" x14ac:dyDescent="0.25">
      <c r="A473" s="25">
        <v>470</v>
      </c>
      <c r="B473" s="1" t="s">
        <v>1007</v>
      </c>
      <c r="C473" s="3" t="s">
        <v>6</v>
      </c>
      <c r="D473" s="1" t="s">
        <v>963</v>
      </c>
      <c r="E473" s="18" t="s">
        <v>1008</v>
      </c>
      <c r="F473" s="33"/>
    </row>
    <row r="474" spans="1:6" x14ac:dyDescent="0.25">
      <c r="A474" s="25">
        <v>471</v>
      </c>
      <c r="B474" s="1" t="s">
        <v>1009</v>
      </c>
      <c r="C474" s="3" t="s">
        <v>6</v>
      </c>
      <c r="D474" s="1" t="s">
        <v>963</v>
      </c>
      <c r="E474" s="18" t="s">
        <v>1010</v>
      </c>
      <c r="F474" s="33"/>
    </row>
    <row r="475" spans="1:6" x14ac:dyDescent="0.25">
      <c r="A475" s="25">
        <v>472</v>
      </c>
      <c r="B475" s="1" t="s">
        <v>1011</v>
      </c>
      <c r="C475" s="3" t="s">
        <v>6</v>
      </c>
      <c r="D475" s="1" t="s">
        <v>963</v>
      </c>
      <c r="E475" s="18" t="s">
        <v>1012</v>
      </c>
      <c r="F475" s="33"/>
    </row>
    <row r="476" spans="1:6" x14ac:dyDescent="0.25">
      <c r="A476" s="25">
        <v>473</v>
      </c>
      <c r="B476" s="1" t="s">
        <v>1013</v>
      </c>
      <c r="C476" s="3" t="s">
        <v>6</v>
      </c>
      <c r="D476" s="1" t="s">
        <v>963</v>
      </c>
      <c r="E476" s="18" t="s">
        <v>1014</v>
      </c>
      <c r="F476" s="33"/>
    </row>
    <row r="477" spans="1:6" x14ac:dyDescent="0.25">
      <c r="A477" s="25">
        <v>474</v>
      </c>
      <c r="B477" s="1" t="s">
        <v>1015</v>
      </c>
      <c r="C477" s="3" t="s">
        <v>6</v>
      </c>
      <c r="D477" s="1" t="s">
        <v>963</v>
      </c>
      <c r="E477" s="18" t="s">
        <v>1016</v>
      </c>
      <c r="F477" s="33"/>
    </row>
    <row r="478" spans="1:6" x14ac:dyDescent="0.25">
      <c r="A478" s="25">
        <v>475</v>
      </c>
      <c r="B478" s="1" t="s">
        <v>1017</v>
      </c>
      <c r="C478" s="4" t="s">
        <v>6</v>
      </c>
      <c r="D478" s="1" t="s">
        <v>963</v>
      </c>
      <c r="E478" s="18" t="s">
        <v>1018</v>
      </c>
      <c r="F478" s="33"/>
    </row>
    <row r="479" spans="1:6" x14ac:dyDescent="0.25">
      <c r="A479" s="25">
        <v>476</v>
      </c>
      <c r="B479" s="1" t="s">
        <v>1019</v>
      </c>
      <c r="C479" s="4" t="s">
        <v>16</v>
      </c>
      <c r="D479" s="1" t="s">
        <v>963</v>
      </c>
      <c r="E479" s="18" t="s">
        <v>1020</v>
      </c>
      <c r="F479" s="33"/>
    </row>
    <row r="480" spans="1:6" x14ac:dyDescent="0.25">
      <c r="A480" s="25">
        <v>477</v>
      </c>
      <c r="B480" s="1" t="s">
        <v>1021</v>
      </c>
      <c r="C480" s="3" t="s">
        <v>6</v>
      </c>
      <c r="D480" s="1" t="s">
        <v>963</v>
      </c>
      <c r="E480" s="18" t="s">
        <v>1022</v>
      </c>
      <c r="F480" s="33"/>
    </row>
    <row r="481" spans="1:6" x14ac:dyDescent="0.25">
      <c r="A481" s="25">
        <v>478</v>
      </c>
      <c r="B481" s="1" t="s">
        <v>1023</v>
      </c>
      <c r="C481" s="4" t="s">
        <v>6</v>
      </c>
      <c r="D481" s="1" t="s">
        <v>963</v>
      </c>
      <c r="E481" s="18" t="s">
        <v>1024</v>
      </c>
      <c r="F481" s="33"/>
    </row>
    <row r="482" spans="1:6" x14ac:dyDescent="0.25">
      <c r="A482" s="25">
        <v>479</v>
      </c>
      <c r="B482" s="1" t="s">
        <v>1025</v>
      </c>
      <c r="C482" s="4" t="s">
        <v>6</v>
      </c>
      <c r="D482" s="1" t="s">
        <v>1026</v>
      </c>
      <c r="E482" s="18" t="s">
        <v>1027</v>
      </c>
      <c r="F482" s="33"/>
    </row>
    <row r="483" spans="1:6" x14ac:dyDescent="0.25">
      <c r="A483" s="25">
        <v>480</v>
      </c>
      <c r="B483" s="1" t="s">
        <v>1028</v>
      </c>
      <c r="C483" s="4" t="s">
        <v>6</v>
      </c>
      <c r="D483" s="1" t="s">
        <v>1026</v>
      </c>
      <c r="E483" s="18" t="s">
        <v>1029</v>
      </c>
      <c r="F483" s="33"/>
    </row>
    <row r="484" spans="1:6" x14ac:dyDescent="0.25">
      <c r="A484" s="25">
        <v>481</v>
      </c>
      <c r="B484" s="1" t="s">
        <v>1030</v>
      </c>
      <c r="C484" s="4" t="s">
        <v>6</v>
      </c>
      <c r="D484" s="1" t="s">
        <v>1026</v>
      </c>
      <c r="E484" s="18" t="s">
        <v>1031</v>
      </c>
      <c r="F484" s="33"/>
    </row>
    <row r="485" spans="1:6" x14ac:dyDescent="0.25">
      <c r="A485" s="25">
        <v>482</v>
      </c>
      <c r="B485" s="1" t="s">
        <v>1032</v>
      </c>
      <c r="C485" s="2" t="s">
        <v>6</v>
      </c>
      <c r="D485" s="1" t="s">
        <v>1026</v>
      </c>
      <c r="E485" s="18" t="s">
        <v>1033</v>
      </c>
      <c r="F485" s="33"/>
    </row>
    <row r="486" spans="1:6" x14ac:dyDescent="0.25">
      <c r="A486" s="25">
        <v>483</v>
      </c>
      <c r="B486" s="1" t="s">
        <v>1034</v>
      </c>
      <c r="C486" s="4" t="s">
        <v>6</v>
      </c>
      <c r="D486" s="1" t="s">
        <v>1026</v>
      </c>
      <c r="E486" s="18" t="s">
        <v>1035</v>
      </c>
      <c r="F486" s="33"/>
    </row>
    <row r="487" spans="1:6" x14ac:dyDescent="0.25">
      <c r="A487" s="25">
        <v>484</v>
      </c>
      <c r="B487" s="1" t="s">
        <v>1036</v>
      </c>
      <c r="C487" s="4" t="s">
        <v>6</v>
      </c>
      <c r="D487" s="1" t="s">
        <v>1026</v>
      </c>
      <c r="E487" s="18" t="s">
        <v>1037</v>
      </c>
      <c r="F487" s="33"/>
    </row>
    <row r="488" spans="1:6" x14ac:dyDescent="0.25">
      <c r="A488" s="25">
        <v>485</v>
      </c>
      <c r="B488" s="1" t="s">
        <v>1038</v>
      </c>
      <c r="C488" s="4" t="s">
        <v>6</v>
      </c>
      <c r="D488" s="1" t="s">
        <v>1026</v>
      </c>
      <c r="E488" s="18" t="s">
        <v>1039</v>
      </c>
      <c r="F488" s="33"/>
    </row>
    <row r="489" spans="1:6" x14ac:dyDescent="0.25">
      <c r="A489" s="25">
        <v>486</v>
      </c>
      <c r="B489" s="1" t="s">
        <v>1040</v>
      </c>
      <c r="C489" s="4" t="s">
        <v>6</v>
      </c>
      <c r="D489" s="1" t="s">
        <v>1026</v>
      </c>
      <c r="E489" s="18" t="s">
        <v>1041</v>
      </c>
      <c r="F489" s="33"/>
    </row>
    <row r="490" spans="1:6" x14ac:dyDescent="0.25">
      <c r="A490" s="25">
        <v>487</v>
      </c>
      <c r="B490" s="1" t="s">
        <v>1042</v>
      </c>
      <c r="C490" s="4" t="s">
        <v>6</v>
      </c>
      <c r="D490" s="1" t="s">
        <v>1026</v>
      </c>
      <c r="E490" s="18" t="s">
        <v>1043</v>
      </c>
      <c r="F490" s="33"/>
    </row>
    <row r="491" spans="1:6" x14ac:dyDescent="0.25">
      <c r="A491" s="25">
        <v>488</v>
      </c>
      <c r="B491" s="1" t="s">
        <v>1044</v>
      </c>
      <c r="C491" s="4" t="s">
        <v>6</v>
      </c>
      <c r="D491" s="1" t="s">
        <v>1026</v>
      </c>
      <c r="E491" s="18" t="s">
        <v>1045</v>
      </c>
      <c r="F491" s="33"/>
    </row>
    <row r="492" spans="1:6" x14ac:dyDescent="0.25">
      <c r="A492" s="25">
        <v>489</v>
      </c>
      <c r="B492" s="1" t="s">
        <v>1046</v>
      </c>
      <c r="C492" s="4" t="s">
        <v>6</v>
      </c>
      <c r="D492" s="1" t="s">
        <v>1026</v>
      </c>
      <c r="E492" s="18" t="s">
        <v>1047</v>
      </c>
      <c r="F492" s="33"/>
    </row>
    <row r="493" spans="1:6" x14ac:dyDescent="0.25">
      <c r="A493" s="25">
        <v>490</v>
      </c>
      <c r="B493" s="1" t="s">
        <v>1048</v>
      </c>
      <c r="C493" s="4" t="s">
        <v>6</v>
      </c>
      <c r="D493" s="1" t="s">
        <v>1049</v>
      </c>
      <c r="E493" s="18" t="s">
        <v>1050</v>
      </c>
      <c r="F493" s="33"/>
    </row>
    <row r="494" spans="1:6" x14ac:dyDescent="0.25">
      <c r="A494" s="25">
        <v>491</v>
      </c>
      <c r="B494" s="1" t="s">
        <v>1051</v>
      </c>
      <c r="C494" s="4" t="s">
        <v>6</v>
      </c>
      <c r="D494" s="1" t="s">
        <v>1049</v>
      </c>
      <c r="E494" s="18" t="s">
        <v>1052</v>
      </c>
      <c r="F494" s="33"/>
    </row>
    <row r="495" spans="1:6" x14ac:dyDescent="0.25">
      <c r="A495" s="25">
        <v>492</v>
      </c>
      <c r="B495" s="1" t="s">
        <v>1053</v>
      </c>
      <c r="C495" s="4" t="s">
        <v>6</v>
      </c>
      <c r="D495" s="1" t="s">
        <v>1049</v>
      </c>
      <c r="E495" s="18" t="s">
        <v>1054</v>
      </c>
      <c r="F495" s="33"/>
    </row>
    <row r="496" spans="1:6" x14ac:dyDescent="0.25">
      <c r="A496" s="25">
        <v>493</v>
      </c>
      <c r="B496" s="1" t="s">
        <v>1055</v>
      </c>
      <c r="C496" s="4" t="s">
        <v>6</v>
      </c>
      <c r="D496" s="1" t="s">
        <v>1049</v>
      </c>
      <c r="E496" s="18" t="s">
        <v>1056</v>
      </c>
      <c r="F496" s="33"/>
    </row>
    <row r="497" spans="1:6" x14ac:dyDescent="0.25">
      <c r="A497" s="25">
        <v>494</v>
      </c>
      <c r="B497" s="1" t="s">
        <v>1057</v>
      </c>
      <c r="C497" s="4" t="s">
        <v>6</v>
      </c>
      <c r="D497" s="1" t="s">
        <v>1049</v>
      </c>
      <c r="E497" s="18" t="s">
        <v>1058</v>
      </c>
      <c r="F497" s="33"/>
    </row>
    <row r="498" spans="1:6" x14ac:dyDescent="0.25">
      <c r="A498" s="25">
        <v>495</v>
      </c>
      <c r="B498" s="1" t="s">
        <v>1059</v>
      </c>
      <c r="C498" s="4" t="s">
        <v>6</v>
      </c>
      <c r="D498" s="1" t="s">
        <v>1049</v>
      </c>
      <c r="E498" s="18" t="s">
        <v>1060</v>
      </c>
      <c r="F498" s="33"/>
    </row>
    <row r="499" spans="1:6" x14ac:dyDescent="0.25">
      <c r="A499" s="25">
        <v>496</v>
      </c>
      <c r="B499" s="1" t="s">
        <v>1061</v>
      </c>
      <c r="C499" s="4" t="s">
        <v>6</v>
      </c>
      <c r="D499" s="1" t="s">
        <v>1049</v>
      </c>
      <c r="E499" s="18" t="s">
        <v>1062</v>
      </c>
      <c r="F499" s="33"/>
    </row>
    <row r="500" spans="1:6" x14ac:dyDescent="0.25">
      <c r="A500" s="25">
        <v>497</v>
      </c>
      <c r="B500" s="1" t="s">
        <v>1063</v>
      </c>
      <c r="C500" s="4" t="s">
        <v>6</v>
      </c>
      <c r="D500" s="1" t="s">
        <v>1049</v>
      </c>
      <c r="E500" s="18" t="s">
        <v>1064</v>
      </c>
      <c r="F500" s="33"/>
    </row>
    <row r="501" spans="1:6" x14ac:dyDescent="0.25">
      <c r="A501" s="25">
        <v>498</v>
      </c>
      <c r="B501" s="1" t="s">
        <v>1065</v>
      </c>
      <c r="C501" s="4" t="s">
        <v>6</v>
      </c>
      <c r="D501" s="1" t="s">
        <v>1066</v>
      </c>
      <c r="E501" s="18" t="s">
        <v>1067</v>
      </c>
      <c r="F501" s="33"/>
    </row>
    <row r="502" spans="1:6" x14ac:dyDescent="0.25">
      <c r="A502" s="25">
        <v>499</v>
      </c>
      <c r="B502" s="1" t="s">
        <v>1068</v>
      </c>
      <c r="C502" s="4" t="s">
        <v>6</v>
      </c>
      <c r="D502" s="1" t="s">
        <v>1066</v>
      </c>
      <c r="E502" s="18" t="s">
        <v>1069</v>
      </c>
      <c r="F502" s="33"/>
    </row>
    <row r="503" spans="1:6" x14ac:dyDescent="0.25">
      <c r="A503" s="25">
        <v>500</v>
      </c>
      <c r="B503" s="1" t="s">
        <v>1070</v>
      </c>
      <c r="C503" s="4" t="s">
        <v>6</v>
      </c>
      <c r="D503" s="1" t="s">
        <v>1066</v>
      </c>
      <c r="E503" s="18" t="s">
        <v>1071</v>
      </c>
      <c r="F503" s="33"/>
    </row>
    <row r="504" spans="1:6" x14ac:dyDescent="0.25">
      <c r="A504" s="25">
        <v>501</v>
      </c>
      <c r="B504" s="1" t="s">
        <v>1072</v>
      </c>
      <c r="C504" s="19" t="s">
        <v>6</v>
      </c>
      <c r="D504" s="1" t="s">
        <v>1066</v>
      </c>
      <c r="E504" s="18" t="s">
        <v>1073</v>
      </c>
      <c r="F504" s="33"/>
    </row>
    <row r="505" spans="1:6" x14ac:dyDescent="0.25">
      <c r="A505" s="25">
        <v>502</v>
      </c>
      <c r="B505" s="1" t="s">
        <v>1074</v>
      </c>
      <c r="C505" s="20" t="s">
        <v>6</v>
      </c>
      <c r="D505" s="1" t="s">
        <v>1066</v>
      </c>
      <c r="E505" s="18" t="s">
        <v>1075</v>
      </c>
      <c r="F505" s="33"/>
    </row>
    <row r="506" spans="1:6" x14ac:dyDescent="0.25">
      <c r="A506" s="25">
        <v>503</v>
      </c>
      <c r="B506" s="1" t="s">
        <v>1076</v>
      </c>
      <c r="C506" s="4" t="s">
        <v>6</v>
      </c>
      <c r="D506" s="1" t="s">
        <v>1077</v>
      </c>
      <c r="E506" s="18" t="s">
        <v>1078</v>
      </c>
      <c r="F506" s="33"/>
    </row>
    <row r="507" spans="1:6" x14ac:dyDescent="0.25">
      <c r="A507" s="25">
        <v>504</v>
      </c>
      <c r="B507" s="1" t="s">
        <v>1079</v>
      </c>
      <c r="C507" s="4" t="s">
        <v>6</v>
      </c>
      <c r="D507" s="1" t="s">
        <v>1077</v>
      </c>
      <c r="E507" s="18" t="s">
        <v>1080</v>
      </c>
      <c r="F507" s="33"/>
    </row>
    <row r="508" spans="1:6" x14ac:dyDescent="0.25">
      <c r="A508" s="25">
        <v>505</v>
      </c>
      <c r="B508" s="1" t="s">
        <v>1081</v>
      </c>
      <c r="C508" s="28" t="s">
        <v>6</v>
      </c>
      <c r="D508" s="1" t="s">
        <v>1077</v>
      </c>
      <c r="E508" s="18" t="s">
        <v>1082</v>
      </c>
      <c r="F508" s="33"/>
    </row>
    <row r="509" spans="1:6" x14ac:dyDescent="0.25">
      <c r="A509" s="25">
        <v>506</v>
      </c>
      <c r="B509" s="1" t="s">
        <v>1083</v>
      </c>
      <c r="C509" s="4" t="s">
        <v>6</v>
      </c>
      <c r="D509" s="1" t="s">
        <v>1084</v>
      </c>
      <c r="E509" s="18" t="s">
        <v>1085</v>
      </c>
      <c r="F509" s="33"/>
    </row>
    <row r="510" spans="1:6" x14ac:dyDescent="0.25">
      <c r="A510" s="25">
        <v>507</v>
      </c>
      <c r="B510" s="1" t="s">
        <v>1086</v>
      </c>
      <c r="C510" s="4" t="s">
        <v>6</v>
      </c>
      <c r="D510" s="1" t="s">
        <v>1084</v>
      </c>
      <c r="E510" s="18" t="s">
        <v>1087</v>
      </c>
      <c r="F510" s="33" t="s">
        <v>1486</v>
      </c>
    </row>
    <row r="511" spans="1:6" x14ac:dyDescent="0.25">
      <c r="A511" s="25">
        <v>508</v>
      </c>
      <c r="B511" s="1" t="s">
        <v>1088</v>
      </c>
      <c r="C511" s="4" t="s">
        <v>6</v>
      </c>
      <c r="D511" s="1" t="s">
        <v>1084</v>
      </c>
      <c r="E511" s="18" t="s">
        <v>1089</v>
      </c>
      <c r="F511" s="33" t="s">
        <v>1486</v>
      </c>
    </row>
    <row r="512" spans="1:6" x14ac:dyDescent="0.25">
      <c r="A512" s="25">
        <v>509</v>
      </c>
      <c r="B512" s="1" t="s">
        <v>1090</v>
      </c>
      <c r="C512" s="4" t="s">
        <v>6</v>
      </c>
      <c r="D512" s="1" t="s">
        <v>1084</v>
      </c>
      <c r="E512" s="18" t="s">
        <v>1091</v>
      </c>
      <c r="F512" s="33" t="s">
        <v>1486</v>
      </c>
    </row>
    <row r="513" spans="1:6" x14ac:dyDescent="0.25">
      <c r="A513" s="25">
        <v>510</v>
      </c>
      <c r="B513" s="1" t="s">
        <v>1092</v>
      </c>
      <c r="C513" s="12" t="s">
        <v>6</v>
      </c>
      <c r="D513" s="1" t="s">
        <v>1093</v>
      </c>
      <c r="E513" s="18" t="s">
        <v>1094</v>
      </c>
      <c r="F513" s="33"/>
    </row>
    <row r="514" spans="1:6" x14ac:dyDescent="0.25">
      <c r="A514" s="25">
        <v>511</v>
      </c>
      <c r="B514" s="1" t="s">
        <v>1095</v>
      </c>
      <c r="C514" s="4" t="s">
        <v>6</v>
      </c>
      <c r="D514" s="1" t="s">
        <v>1096</v>
      </c>
      <c r="E514" s="18" t="s">
        <v>1097</v>
      </c>
      <c r="F514" s="33"/>
    </row>
    <row r="515" spans="1:6" x14ac:dyDescent="0.25">
      <c r="A515" s="25">
        <v>512</v>
      </c>
      <c r="B515" s="1" t="s">
        <v>1098</v>
      </c>
      <c r="C515" s="1" t="s">
        <v>6</v>
      </c>
      <c r="D515" s="1" t="s">
        <v>1096</v>
      </c>
      <c r="E515" s="18" t="s">
        <v>1099</v>
      </c>
      <c r="F515" s="33"/>
    </row>
    <row r="516" spans="1:6" x14ac:dyDescent="0.25">
      <c r="A516" s="25">
        <v>513</v>
      </c>
      <c r="B516" s="1" t="s">
        <v>1100</v>
      </c>
      <c r="C516" s="4" t="s">
        <v>6</v>
      </c>
      <c r="D516" s="1" t="s">
        <v>1096</v>
      </c>
      <c r="E516" s="18" t="s">
        <v>1101</v>
      </c>
      <c r="F516" s="33"/>
    </row>
    <row r="517" spans="1:6" x14ac:dyDescent="0.25">
      <c r="A517" s="25">
        <v>514</v>
      </c>
      <c r="B517" s="1" t="s">
        <v>1102</v>
      </c>
      <c r="C517" s="4" t="s">
        <v>6</v>
      </c>
      <c r="D517" s="1" t="s">
        <v>1096</v>
      </c>
      <c r="E517" s="18" t="s">
        <v>1103</v>
      </c>
      <c r="F517" s="33"/>
    </row>
    <row r="518" spans="1:6" x14ac:dyDescent="0.25">
      <c r="A518" s="25">
        <v>515</v>
      </c>
      <c r="B518" s="1" t="s">
        <v>1104</v>
      </c>
      <c r="C518" s="4" t="s">
        <v>6</v>
      </c>
      <c r="D518" s="1" t="s">
        <v>1105</v>
      </c>
      <c r="E518" s="18" t="s">
        <v>1106</v>
      </c>
      <c r="F518" s="33"/>
    </row>
    <row r="519" spans="1:6" x14ac:dyDescent="0.25">
      <c r="A519" s="25">
        <v>516</v>
      </c>
      <c r="B519" s="1" t="s">
        <v>1107</v>
      </c>
      <c r="C519" s="8" t="s">
        <v>6</v>
      </c>
      <c r="D519" s="1" t="s">
        <v>1108</v>
      </c>
      <c r="E519" s="18" t="s">
        <v>1109</v>
      </c>
      <c r="F519" s="33"/>
    </row>
    <row r="520" spans="1:6" x14ac:dyDescent="0.25">
      <c r="A520" s="25">
        <v>517</v>
      </c>
      <c r="B520" s="1" t="s">
        <v>1110</v>
      </c>
      <c r="C520" s="8" t="s">
        <v>6</v>
      </c>
      <c r="D520" s="1" t="s">
        <v>1108</v>
      </c>
      <c r="E520" s="18" t="s">
        <v>1111</v>
      </c>
      <c r="F520" s="33"/>
    </row>
    <row r="521" spans="1:6" x14ac:dyDescent="0.25">
      <c r="A521" s="25">
        <v>518</v>
      </c>
      <c r="B521" s="1" t="s">
        <v>1112</v>
      </c>
      <c r="C521" s="4" t="s">
        <v>6</v>
      </c>
      <c r="D521" s="1" t="s">
        <v>1108</v>
      </c>
      <c r="E521" s="18" t="s">
        <v>1113</v>
      </c>
      <c r="F521" s="33"/>
    </row>
    <row r="522" spans="1:6" x14ac:dyDescent="0.25">
      <c r="A522" s="25">
        <v>519</v>
      </c>
      <c r="B522" s="1" t="s">
        <v>1114</v>
      </c>
      <c r="C522" s="4" t="s">
        <v>6</v>
      </c>
      <c r="D522" s="1" t="s">
        <v>1108</v>
      </c>
      <c r="E522" s="18" t="s">
        <v>1115</v>
      </c>
      <c r="F522" s="33"/>
    </row>
    <row r="523" spans="1:6" x14ac:dyDescent="0.25">
      <c r="A523" s="25">
        <v>520</v>
      </c>
      <c r="B523" s="1" t="s">
        <v>1116</v>
      </c>
      <c r="C523" s="8" t="s">
        <v>6</v>
      </c>
      <c r="D523" s="1" t="s">
        <v>1108</v>
      </c>
      <c r="E523" s="18" t="s">
        <v>1117</v>
      </c>
      <c r="F523" s="33"/>
    </row>
    <row r="524" spans="1:6" x14ac:dyDescent="0.25">
      <c r="A524" s="25">
        <v>521</v>
      </c>
      <c r="B524" s="1" t="s">
        <v>1118</v>
      </c>
      <c r="C524" s="8" t="s">
        <v>16</v>
      </c>
      <c r="D524" s="1" t="s">
        <v>1108</v>
      </c>
      <c r="E524" s="18" t="s">
        <v>1119</v>
      </c>
      <c r="F524" s="33"/>
    </row>
    <row r="525" spans="1:6" x14ac:dyDescent="0.25">
      <c r="A525" s="25">
        <v>522</v>
      </c>
      <c r="B525" s="1" t="s">
        <v>1120</v>
      </c>
      <c r="C525" s="8" t="s">
        <v>6</v>
      </c>
      <c r="D525" s="1" t="s">
        <v>1108</v>
      </c>
      <c r="E525" s="18" t="s">
        <v>1121</v>
      </c>
      <c r="F525" s="33"/>
    </row>
    <row r="526" spans="1:6" x14ac:dyDescent="0.25">
      <c r="A526" s="25">
        <v>523</v>
      </c>
      <c r="B526" s="1" t="s">
        <v>1122</v>
      </c>
      <c r="C526" s="8" t="s">
        <v>6</v>
      </c>
      <c r="D526" s="1" t="s">
        <v>1108</v>
      </c>
      <c r="E526" s="18" t="s">
        <v>1123</v>
      </c>
      <c r="F526" s="33"/>
    </row>
    <row r="527" spans="1:6" x14ac:dyDescent="0.25">
      <c r="A527" s="25">
        <v>524</v>
      </c>
      <c r="B527" s="1" t="s">
        <v>1124</v>
      </c>
      <c r="C527" s="4" t="s">
        <v>6</v>
      </c>
      <c r="D527" s="1" t="s">
        <v>1108</v>
      </c>
      <c r="E527" s="18" t="s">
        <v>1125</v>
      </c>
      <c r="F527" s="33"/>
    </row>
    <row r="528" spans="1:6" x14ac:dyDescent="0.25">
      <c r="A528" s="25">
        <v>525</v>
      </c>
      <c r="B528" s="1" t="s">
        <v>1126</v>
      </c>
      <c r="C528" s="8" t="s">
        <v>6</v>
      </c>
      <c r="D528" s="1" t="s">
        <v>1108</v>
      </c>
      <c r="E528" s="18" t="s">
        <v>1127</v>
      </c>
      <c r="F528" s="33"/>
    </row>
    <row r="529" spans="1:6" x14ac:dyDescent="0.25">
      <c r="A529" s="25">
        <v>526</v>
      </c>
      <c r="B529" s="1" t="s">
        <v>1128</v>
      </c>
      <c r="C529" s="8" t="s">
        <v>6</v>
      </c>
      <c r="D529" s="1" t="s">
        <v>1108</v>
      </c>
      <c r="E529" s="18" t="s">
        <v>1129</v>
      </c>
      <c r="F529" s="33"/>
    </row>
    <row r="530" spans="1:6" x14ac:dyDescent="0.25">
      <c r="A530" s="25">
        <v>527</v>
      </c>
      <c r="B530" s="1" t="s">
        <v>1130</v>
      </c>
      <c r="C530" s="8" t="s">
        <v>6</v>
      </c>
      <c r="D530" s="1" t="s">
        <v>1108</v>
      </c>
      <c r="E530" s="18" t="s">
        <v>1131</v>
      </c>
      <c r="F530" s="33"/>
    </row>
    <row r="531" spans="1:6" x14ac:dyDescent="0.25">
      <c r="A531" s="25">
        <v>528</v>
      </c>
      <c r="B531" s="1" t="s">
        <v>1132</v>
      </c>
      <c r="C531" s="8" t="s">
        <v>6</v>
      </c>
      <c r="D531" s="1" t="s">
        <v>1108</v>
      </c>
      <c r="E531" s="18" t="s">
        <v>1133</v>
      </c>
      <c r="F531" s="33"/>
    </row>
    <row r="532" spans="1:6" x14ac:dyDescent="0.25">
      <c r="A532" s="25">
        <v>529</v>
      </c>
      <c r="B532" s="1" t="s">
        <v>1134</v>
      </c>
      <c r="C532" s="3" t="s">
        <v>6</v>
      </c>
      <c r="D532" s="1" t="s">
        <v>1135</v>
      </c>
      <c r="E532" s="18" t="s">
        <v>1136</v>
      </c>
      <c r="F532" s="33"/>
    </row>
    <row r="533" spans="1:6" x14ac:dyDescent="0.25">
      <c r="A533" s="25">
        <v>530</v>
      </c>
      <c r="B533" s="1" t="s">
        <v>1137</v>
      </c>
      <c r="C533" s="3" t="s">
        <v>6</v>
      </c>
      <c r="D533" s="1" t="s">
        <v>1135</v>
      </c>
      <c r="E533" s="18" t="s">
        <v>1138</v>
      </c>
      <c r="F533" s="33"/>
    </row>
    <row r="534" spans="1:6" x14ac:dyDescent="0.25">
      <c r="A534" s="25">
        <v>531</v>
      </c>
      <c r="B534" s="1" t="s">
        <v>1139</v>
      </c>
      <c r="C534" s="3" t="s">
        <v>6</v>
      </c>
      <c r="D534" s="1" t="s">
        <v>1135</v>
      </c>
      <c r="E534" s="18" t="s">
        <v>1140</v>
      </c>
      <c r="F534" s="33"/>
    </row>
    <row r="535" spans="1:6" x14ac:dyDescent="0.25">
      <c r="A535" s="25">
        <v>532</v>
      </c>
      <c r="B535" s="1" t="s">
        <v>1141</v>
      </c>
      <c r="C535" s="3" t="s">
        <v>6</v>
      </c>
      <c r="D535" s="1" t="s">
        <v>1135</v>
      </c>
      <c r="E535" s="18" t="s">
        <v>1142</v>
      </c>
      <c r="F535" s="33"/>
    </row>
    <row r="536" spans="1:6" x14ac:dyDescent="0.25">
      <c r="A536" s="25">
        <v>533</v>
      </c>
      <c r="B536" s="1" t="s">
        <v>1143</v>
      </c>
      <c r="C536" s="3" t="s">
        <v>6</v>
      </c>
      <c r="D536" s="1" t="s">
        <v>1135</v>
      </c>
      <c r="E536" s="18" t="s">
        <v>1144</v>
      </c>
      <c r="F536" s="33"/>
    </row>
    <row r="537" spans="1:6" x14ac:dyDescent="0.25">
      <c r="A537" s="25">
        <v>534</v>
      </c>
      <c r="B537" s="1" t="s">
        <v>1145</v>
      </c>
      <c r="C537" s="3" t="s">
        <v>6</v>
      </c>
      <c r="D537" s="1" t="s">
        <v>1135</v>
      </c>
      <c r="E537" s="18" t="s">
        <v>1146</v>
      </c>
      <c r="F537" s="33"/>
    </row>
    <row r="538" spans="1:6" x14ac:dyDescent="0.25">
      <c r="A538" s="25">
        <v>535</v>
      </c>
      <c r="B538" s="1" t="s">
        <v>1147</v>
      </c>
      <c r="C538" s="1" t="s">
        <v>6</v>
      </c>
      <c r="D538" s="1" t="s">
        <v>1135</v>
      </c>
      <c r="E538" s="18" t="s">
        <v>1148</v>
      </c>
      <c r="F538" s="33"/>
    </row>
    <row r="539" spans="1:6" x14ac:dyDescent="0.25">
      <c r="A539" s="25">
        <v>536</v>
      </c>
      <c r="B539" s="1" t="s">
        <v>1149</v>
      </c>
      <c r="C539" s="3" t="s">
        <v>6</v>
      </c>
      <c r="D539" s="1" t="s">
        <v>1135</v>
      </c>
      <c r="E539" s="18" t="s">
        <v>1150</v>
      </c>
      <c r="F539" s="33"/>
    </row>
    <row r="540" spans="1:6" x14ac:dyDescent="0.25">
      <c r="A540" s="25">
        <v>537</v>
      </c>
      <c r="B540" s="1" t="s">
        <v>1151</v>
      </c>
      <c r="C540" s="29" t="s">
        <v>16</v>
      </c>
      <c r="D540" s="1" t="s">
        <v>1135</v>
      </c>
      <c r="E540" s="18" t="s">
        <v>1152</v>
      </c>
      <c r="F540" s="33"/>
    </row>
    <row r="541" spans="1:6" x14ac:dyDescent="0.25">
      <c r="A541" s="25">
        <v>538</v>
      </c>
      <c r="B541" s="1" t="s">
        <v>1153</v>
      </c>
      <c r="C541" s="3" t="s">
        <v>6</v>
      </c>
      <c r="D541" s="1" t="s">
        <v>1135</v>
      </c>
      <c r="E541" s="18" t="s">
        <v>1154</v>
      </c>
      <c r="F541" s="33"/>
    </row>
    <row r="542" spans="1:6" x14ac:dyDescent="0.25">
      <c r="A542" s="25">
        <v>539</v>
      </c>
      <c r="B542" s="1" t="s">
        <v>1155</v>
      </c>
      <c r="C542" s="3" t="s">
        <v>6</v>
      </c>
      <c r="D542" s="1" t="s">
        <v>1135</v>
      </c>
      <c r="E542" s="18" t="s">
        <v>1156</v>
      </c>
      <c r="F542" s="33"/>
    </row>
    <row r="543" spans="1:6" x14ac:dyDescent="0.25">
      <c r="A543" s="25">
        <v>540</v>
      </c>
      <c r="B543" s="1" t="s">
        <v>1157</v>
      </c>
      <c r="C543" s="3" t="s">
        <v>6</v>
      </c>
      <c r="D543" s="1" t="s">
        <v>1135</v>
      </c>
      <c r="E543" s="18" t="s">
        <v>1158</v>
      </c>
      <c r="F543" s="33"/>
    </row>
    <row r="544" spans="1:6" x14ac:dyDescent="0.25">
      <c r="A544" s="25">
        <v>541</v>
      </c>
      <c r="B544" s="1" t="s">
        <v>1159</v>
      </c>
      <c r="C544" s="3" t="s">
        <v>6</v>
      </c>
      <c r="D544" s="1" t="s">
        <v>1135</v>
      </c>
      <c r="E544" s="18" t="s">
        <v>1160</v>
      </c>
      <c r="F544" s="33"/>
    </row>
    <row r="545" spans="1:6" x14ac:dyDescent="0.25">
      <c r="A545" s="25">
        <v>542</v>
      </c>
      <c r="B545" s="1" t="s">
        <v>1161</v>
      </c>
      <c r="C545" s="3" t="s">
        <v>6</v>
      </c>
      <c r="D545" s="1" t="s">
        <v>1135</v>
      </c>
      <c r="E545" s="18" t="s">
        <v>1162</v>
      </c>
      <c r="F545" s="33"/>
    </row>
    <row r="546" spans="1:6" x14ac:dyDescent="0.25">
      <c r="A546" s="25">
        <v>543</v>
      </c>
      <c r="B546" s="1" t="s">
        <v>1163</v>
      </c>
      <c r="C546" s="3" t="s">
        <v>6</v>
      </c>
      <c r="D546" s="1" t="s">
        <v>1135</v>
      </c>
      <c r="E546" s="18" t="s">
        <v>1164</v>
      </c>
      <c r="F546" s="33"/>
    </row>
    <row r="547" spans="1:6" x14ac:dyDescent="0.25">
      <c r="A547" s="25">
        <v>544</v>
      </c>
      <c r="B547" s="1" t="s">
        <v>1165</v>
      </c>
      <c r="C547" s="29" t="s">
        <v>6</v>
      </c>
      <c r="D547" s="1" t="s">
        <v>1135</v>
      </c>
      <c r="E547" s="18" t="s">
        <v>1166</v>
      </c>
      <c r="F547" s="33"/>
    </row>
    <row r="548" spans="1:6" x14ac:dyDescent="0.25">
      <c r="A548" s="25">
        <v>545</v>
      </c>
      <c r="B548" s="1" t="s">
        <v>1167</v>
      </c>
      <c r="C548" s="3" t="s">
        <v>6</v>
      </c>
      <c r="D548" s="1" t="s">
        <v>1135</v>
      </c>
      <c r="E548" s="18" t="s">
        <v>1168</v>
      </c>
      <c r="F548" s="33"/>
    </row>
    <row r="549" spans="1:6" x14ac:dyDescent="0.25">
      <c r="A549" s="25">
        <v>546</v>
      </c>
      <c r="B549" s="1" t="s">
        <v>1169</v>
      </c>
      <c r="C549" s="3" t="s">
        <v>6</v>
      </c>
      <c r="D549" s="1" t="s">
        <v>1135</v>
      </c>
      <c r="E549" s="18" t="s">
        <v>1170</v>
      </c>
      <c r="F549" s="33"/>
    </row>
    <row r="550" spans="1:6" x14ac:dyDescent="0.25">
      <c r="A550" s="25">
        <v>547</v>
      </c>
      <c r="B550" s="1" t="s">
        <v>1171</v>
      </c>
      <c r="C550" s="3" t="s">
        <v>6</v>
      </c>
      <c r="D550" s="1" t="s">
        <v>1135</v>
      </c>
      <c r="E550" s="18" t="s">
        <v>1172</v>
      </c>
      <c r="F550" s="33"/>
    </row>
    <row r="551" spans="1:6" x14ac:dyDescent="0.25">
      <c r="A551" s="25">
        <v>548</v>
      </c>
      <c r="B551" s="1" t="s">
        <v>1173</v>
      </c>
      <c r="C551" s="3" t="s">
        <v>6</v>
      </c>
      <c r="D551" s="1" t="s">
        <v>1135</v>
      </c>
      <c r="E551" s="18" t="s">
        <v>1174</v>
      </c>
      <c r="F551" s="33"/>
    </row>
    <row r="552" spans="1:6" x14ac:dyDescent="0.25">
      <c r="A552" s="25">
        <v>549</v>
      </c>
      <c r="B552" s="1" t="s">
        <v>1175</v>
      </c>
      <c r="C552" s="3" t="s">
        <v>6</v>
      </c>
      <c r="D552" s="1" t="s">
        <v>1135</v>
      </c>
      <c r="E552" s="18" t="s">
        <v>1176</v>
      </c>
      <c r="F552" s="33"/>
    </row>
    <row r="553" spans="1:6" x14ac:dyDescent="0.25">
      <c r="A553" s="25">
        <v>550</v>
      </c>
      <c r="B553" s="1" t="s">
        <v>1177</v>
      </c>
      <c r="C553" s="3" t="s">
        <v>6</v>
      </c>
      <c r="D553" s="1" t="s">
        <v>1135</v>
      </c>
      <c r="E553" s="18" t="s">
        <v>1178</v>
      </c>
      <c r="F553" s="33"/>
    </row>
    <row r="554" spans="1:6" x14ac:dyDescent="0.25">
      <c r="A554" s="25">
        <v>551</v>
      </c>
      <c r="B554" s="1" t="s">
        <v>1179</v>
      </c>
      <c r="C554" s="3" t="s">
        <v>6</v>
      </c>
      <c r="D554" s="1" t="s">
        <v>1135</v>
      </c>
      <c r="E554" s="18" t="s">
        <v>1180</v>
      </c>
      <c r="F554" s="33"/>
    </row>
    <row r="555" spans="1:6" x14ac:dyDescent="0.25">
      <c r="A555" s="25">
        <v>552</v>
      </c>
      <c r="B555" s="1" t="s">
        <v>1181</v>
      </c>
      <c r="C555" s="3" t="s">
        <v>6</v>
      </c>
      <c r="D555" s="1" t="s">
        <v>1135</v>
      </c>
      <c r="E555" s="18" t="s">
        <v>1182</v>
      </c>
      <c r="F555" s="33"/>
    </row>
    <row r="556" spans="1:6" x14ac:dyDescent="0.25">
      <c r="A556" s="25">
        <v>553</v>
      </c>
      <c r="B556" s="1" t="s">
        <v>1183</v>
      </c>
      <c r="C556" s="3" t="s">
        <v>16</v>
      </c>
      <c r="D556" s="1" t="s">
        <v>1135</v>
      </c>
      <c r="E556" s="18" t="s">
        <v>1184</v>
      </c>
      <c r="F556" s="33"/>
    </row>
    <row r="557" spans="1:6" x14ac:dyDescent="0.25">
      <c r="A557" s="25">
        <v>554</v>
      </c>
      <c r="B557" s="1" t="s">
        <v>1185</v>
      </c>
      <c r="C557" s="3" t="s">
        <v>6</v>
      </c>
      <c r="D557" s="1" t="s">
        <v>1135</v>
      </c>
      <c r="E557" s="18" t="s">
        <v>1186</v>
      </c>
      <c r="F557" s="33"/>
    </row>
    <row r="558" spans="1:6" x14ac:dyDescent="0.25">
      <c r="A558" s="25">
        <v>555</v>
      </c>
      <c r="B558" s="1" t="s">
        <v>1187</v>
      </c>
      <c r="C558" s="3" t="s">
        <v>6</v>
      </c>
      <c r="D558" s="1" t="s">
        <v>1135</v>
      </c>
      <c r="E558" s="18" t="s">
        <v>1188</v>
      </c>
      <c r="F558" s="33"/>
    </row>
    <row r="559" spans="1:6" x14ac:dyDescent="0.25">
      <c r="A559" s="25">
        <v>556</v>
      </c>
      <c r="B559" s="1" t="s">
        <v>1189</v>
      </c>
      <c r="C559" s="21" t="s">
        <v>6</v>
      </c>
      <c r="D559" s="1" t="s">
        <v>1135</v>
      </c>
      <c r="E559" s="18" t="s">
        <v>1190</v>
      </c>
      <c r="F559" s="33"/>
    </row>
    <row r="560" spans="1:6" x14ac:dyDescent="0.25">
      <c r="A560" s="25">
        <v>557</v>
      </c>
      <c r="B560" s="1" t="s">
        <v>1191</v>
      </c>
      <c r="C560" s="3" t="s">
        <v>6</v>
      </c>
      <c r="D560" s="1" t="s">
        <v>1135</v>
      </c>
      <c r="E560" s="18" t="s">
        <v>1192</v>
      </c>
      <c r="F560" s="33"/>
    </row>
    <row r="561" spans="1:6" x14ac:dyDescent="0.25">
      <c r="A561" s="25">
        <v>558</v>
      </c>
      <c r="B561" s="1" t="s">
        <v>1193</v>
      </c>
      <c r="C561" s="3" t="s">
        <v>6</v>
      </c>
      <c r="D561" s="1" t="s">
        <v>1135</v>
      </c>
      <c r="E561" s="18" t="s">
        <v>1194</v>
      </c>
      <c r="F561" s="33"/>
    </row>
    <row r="562" spans="1:6" x14ac:dyDescent="0.25">
      <c r="A562" s="25">
        <v>559</v>
      </c>
      <c r="B562" s="1" t="s">
        <v>1195</v>
      </c>
      <c r="C562" s="3" t="s">
        <v>6</v>
      </c>
      <c r="D562" s="1" t="s">
        <v>1135</v>
      </c>
      <c r="E562" s="18" t="s">
        <v>1196</v>
      </c>
      <c r="F562" s="33"/>
    </row>
    <row r="563" spans="1:6" x14ac:dyDescent="0.25">
      <c r="A563" s="25">
        <v>560</v>
      </c>
      <c r="B563" s="1" t="s">
        <v>1197</v>
      </c>
      <c r="C563" s="4" t="s">
        <v>6</v>
      </c>
      <c r="D563" s="1" t="s">
        <v>1198</v>
      </c>
      <c r="E563" s="18" t="s">
        <v>1199</v>
      </c>
      <c r="F563" s="33"/>
    </row>
    <row r="564" spans="1:6" x14ac:dyDescent="0.25">
      <c r="A564" s="25">
        <v>561</v>
      </c>
      <c r="B564" s="1" t="s">
        <v>1200</v>
      </c>
      <c r="C564" s="4" t="s">
        <v>6</v>
      </c>
      <c r="D564" s="1" t="s">
        <v>1198</v>
      </c>
      <c r="E564" s="18" t="s">
        <v>1201</v>
      </c>
      <c r="F564" s="33"/>
    </row>
    <row r="565" spans="1:6" x14ac:dyDescent="0.25">
      <c r="A565" s="25">
        <v>562</v>
      </c>
      <c r="B565" s="1" t="s">
        <v>1202</v>
      </c>
      <c r="C565" s="4" t="s">
        <v>6</v>
      </c>
      <c r="D565" s="1" t="s">
        <v>1198</v>
      </c>
      <c r="E565" s="18" t="s">
        <v>1203</v>
      </c>
      <c r="F565" s="33"/>
    </row>
    <row r="566" spans="1:6" x14ac:dyDescent="0.25">
      <c r="A566" s="25">
        <v>563</v>
      </c>
      <c r="B566" s="1" t="s">
        <v>1204</v>
      </c>
      <c r="C566" s="4" t="s">
        <v>6</v>
      </c>
      <c r="D566" s="1" t="s">
        <v>1198</v>
      </c>
      <c r="E566" s="18" t="s">
        <v>1205</v>
      </c>
      <c r="F566" s="33"/>
    </row>
    <row r="567" spans="1:6" x14ac:dyDescent="0.25">
      <c r="A567" s="25">
        <v>564</v>
      </c>
      <c r="B567" s="1" t="s">
        <v>1206</v>
      </c>
      <c r="C567" s="4" t="s">
        <v>6</v>
      </c>
      <c r="D567" s="1" t="s">
        <v>1198</v>
      </c>
      <c r="E567" s="18" t="s">
        <v>1207</v>
      </c>
      <c r="F567" s="33"/>
    </row>
    <row r="568" spans="1:6" x14ac:dyDescent="0.25">
      <c r="A568" s="25">
        <v>565</v>
      </c>
      <c r="B568" s="1" t="s">
        <v>1208</v>
      </c>
      <c r="C568" s="4" t="s">
        <v>16</v>
      </c>
      <c r="D568" s="1" t="s">
        <v>1198</v>
      </c>
      <c r="E568" s="18" t="s">
        <v>1209</v>
      </c>
      <c r="F568" s="33"/>
    </row>
    <row r="569" spans="1:6" x14ac:dyDescent="0.25">
      <c r="A569" s="25">
        <v>566</v>
      </c>
      <c r="B569" s="1" t="s">
        <v>1210</v>
      </c>
      <c r="C569" s="4" t="s">
        <v>6</v>
      </c>
      <c r="D569" s="1" t="s">
        <v>1211</v>
      </c>
      <c r="E569" s="18" t="s">
        <v>1212</v>
      </c>
      <c r="F569" s="33"/>
    </row>
    <row r="570" spans="1:6" x14ac:dyDescent="0.25">
      <c r="A570" s="25">
        <v>567</v>
      </c>
      <c r="B570" s="1" t="s">
        <v>1213</v>
      </c>
      <c r="C570" s="4" t="s">
        <v>6</v>
      </c>
      <c r="D570" s="1" t="s">
        <v>1211</v>
      </c>
      <c r="E570" s="18" t="s">
        <v>1214</v>
      </c>
      <c r="F570" s="33"/>
    </row>
    <row r="571" spans="1:6" x14ac:dyDescent="0.25">
      <c r="A571" s="25">
        <v>568</v>
      </c>
      <c r="B571" s="1" t="s">
        <v>1215</v>
      </c>
      <c r="C571" s="4" t="s">
        <v>6</v>
      </c>
      <c r="D571" s="1" t="s">
        <v>1211</v>
      </c>
      <c r="E571" s="18" t="s">
        <v>1216</v>
      </c>
      <c r="F571" s="33"/>
    </row>
    <row r="572" spans="1:6" x14ac:dyDescent="0.25">
      <c r="A572" s="25">
        <v>569</v>
      </c>
      <c r="B572" s="1" t="s">
        <v>1217</v>
      </c>
      <c r="C572" s="4" t="s">
        <v>6</v>
      </c>
      <c r="D572" s="1" t="s">
        <v>1211</v>
      </c>
      <c r="E572" s="18" t="s">
        <v>1218</v>
      </c>
      <c r="F572" s="33"/>
    </row>
    <row r="573" spans="1:6" x14ac:dyDescent="0.25">
      <c r="A573" s="25">
        <v>570</v>
      </c>
      <c r="B573" s="1" t="s">
        <v>1219</v>
      </c>
      <c r="C573" s="13" t="s">
        <v>6</v>
      </c>
      <c r="D573" s="1" t="s">
        <v>1220</v>
      </c>
      <c r="E573" s="18" t="s">
        <v>1221</v>
      </c>
      <c r="F573" s="33"/>
    </row>
    <row r="574" spans="1:6" x14ac:dyDescent="0.25">
      <c r="A574" s="25">
        <v>571</v>
      </c>
      <c r="B574" s="1" t="s">
        <v>1222</v>
      </c>
      <c r="C574" s="6" t="s">
        <v>6</v>
      </c>
      <c r="D574" s="1" t="s">
        <v>1220</v>
      </c>
      <c r="E574" s="18" t="s">
        <v>1223</v>
      </c>
      <c r="F574" s="33"/>
    </row>
    <row r="575" spans="1:6" x14ac:dyDescent="0.25">
      <c r="A575" s="25">
        <v>572</v>
      </c>
      <c r="B575" s="1" t="s">
        <v>1224</v>
      </c>
      <c r="C575" s="1" t="s">
        <v>6</v>
      </c>
      <c r="D575" s="1" t="s">
        <v>1225</v>
      </c>
      <c r="E575" s="18" t="s">
        <v>1226</v>
      </c>
      <c r="F575" s="33"/>
    </row>
    <row r="576" spans="1:6" x14ac:dyDescent="0.25">
      <c r="A576" s="25">
        <v>573</v>
      </c>
      <c r="B576" s="1" t="s">
        <v>1227</v>
      </c>
      <c r="C576" s="1" t="s">
        <v>6</v>
      </c>
      <c r="D576" s="1" t="s">
        <v>1225</v>
      </c>
      <c r="E576" s="18" t="s">
        <v>1228</v>
      </c>
      <c r="F576" s="33"/>
    </row>
    <row r="577" spans="1:6" x14ac:dyDescent="0.25">
      <c r="A577" s="25">
        <v>574</v>
      </c>
      <c r="B577" s="1" t="s">
        <v>1229</v>
      </c>
      <c r="C577" s="1" t="s">
        <v>6</v>
      </c>
      <c r="D577" s="1" t="s">
        <v>1225</v>
      </c>
      <c r="E577" s="18" t="s">
        <v>1230</v>
      </c>
      <c r="F577" s="33"/>
    </row>
    <row r="578" spans="1:6" x14ac:dyDescent="0.25">
      <c r="A578" s="25">
        <v>575</v>
      </c>
      <c r="B578" s="1" t="s">
        <v>1231</v>
      </c>
      <c r="C578" s="1" t="s">
        <v>6</v>
      </c>
      <c r="D578" s="1" t="s">
        <v>1225</v>
      </c>
      <c r="E578" s="18" t="s">
        <v>1232</v>
      </c>
      <c r="F578" s="33"/>
    </row>
    <row r="579" spans="1:6" x14ac:dyDescent="0.25">
      <c r="A579" s="25">
        <v>576</v>
      </c>
      <c r="B579" s="1" t="s">
        <v>1233</v>
      </c>
      <c r="C579" s="1" t="s">
        <v>6</v>
      </c>
      <c r="D579" s="1" t="s">
        <v>1225</v>
      </c>
      <c r="E579" s="18" t="s">
        <v>1234</v>
      </c>
      <c r="F579" s="33"/>
    </row>
    <row r="580" spans="1:6" x14ac:dyDescent="0.25">
      <c r="A580" s="25">
        <v>577</v>
      </c>
      <c r="B580" s="1" t="s">
        <v>1235</v>
      </c>
      <c r="C580" s="4" t="s">
        <v>6</v>
      </c>
      <c r="D580" s="1" t="s">
        <v>1225</v>
      </c>
      <c r="E580" s="18" t="s">
        <v>1236</v>
      </c>
      <c r="F580" s="33"/>
    </row>
    <row r="581" spans="1:6" x14ac:dyDescent="0.25">
      <c r="A581" s="25">
        <v>578</v>
      </c>
      <c r="B581" s="1" t="s">
        <v>1237</v>
      </c>
      <c r="C581" s="4" t="s">
        <v>6</v>
      </c>
      <c r="D581" s="1" t="s">
        <v>1225</v>
      </c>
      <c r="E581" s="18" t="s">
        <v>1238</v>
      </c>
      <c r="F581" s="33"/>
    </row>
    <row r="582" spans="1:6" x14ac:dyDescent="0.25">
      <c r="A582" s="25">
        <v>579</v>
      </c>
      <c r="B582" s="1" t="s">
        <v>1239</v>
      </c>
      <c r="C582" s="4" t="s">
        <v>16</v>
      </c>
      <c r="D582" s="1" t="s">
        <v>1225</v>
      </c>
      <c r="E582" s="18" t="s">
        <v>1240</v>
      </c>
      <c r="F582" s="33"/>
    </row>
    <row r="583" spans="1:6" x14ac:dyDescent="0.25">
      <c r="A583" s="25">
        <v>580</v>
      </c>
      <c r="B583" s="1" t="s">
        <v>323</v>
      </c>
      <c r="C583" s="4" t="s">
        <v>6</v>
      </c>
      <c r="D583" s="1" t="s">
        <v>1241</v>
      </c>
      <c r="E583" s="18" t="s">
        <v>1242</v>
      </c>
      <c r="F583" s="33"/>
    </row>
    <row r="584" spans="1:6" x14ac:dyDescent="0.25">
      <c r="A584" s="25">
        <v>581</v>
      </c>
      <c r="B584" s="1" t="s">
        <v>1243</v>
      </c>
      <c r="C584" s="4" t="s">
        <v>6</v>
      </c>
      <c r="D584" s="1" t="s">
        <v>1241</v>
      </c>
      <c r="E584" s="18" t="s">
        <v>1244</v>
      </c>
      <c r="F584" s="33"/>
    </row>
    <row r="585" spans="1:6" x14ac:dyDescent="0.25">
      <c r="A585" s="25">
        <v>582</v>
      </c>
      <c r="B585" s="1" t="s">
        <v>1245</v>
      </c>
      <c r="C585" s="4" t="s">
        <v>6</v>
      </c>
      <c r="D585" s="1" t="s">
        <v>1241</v>
      </c>
      <c r="E585" s="18" t="s">
        <v>1246</v>
      </c>
      <c r="F585" s="33"/>
    </row>
    <row r="586" spans="1:6" x14ac:dyDescent="0.25">
      <c r="A586" s="25">
        <v>583</v>
      </c>
      <c r="B586" s="1" t="s">
        <v>1247</v>
      </c>
      <c r="C586" s="4" t="s">
        <v>6</v>
      </c>
      <c r="D586" s="1" t="s">
        <v>1241</v>
      </c>
      <c r="E586" s="18" t="s">
        <v>1248</v>
      </c>
      <c r="F586" s="33"/>
    </row>
    <row r="587" spans="1:6" x14ac:dyDescent="0.25">
      <c r="A587" s="25">
        <v>584</v>
      </c>
      <c r="B587" s="1" t="s">
        <v>1249</v>
      </c>
      <c r="C587" s="4" t="s">
        <v>6</v>
      </c>
      <c r="D587" s="1" t="s">
        <v>1250</v>
      </c>
      <c r="E587" s="18" t="s">
        <v>1251</v>
      </c>
      <c r="F587" s="33"/>
    </row>
    <row r="588" spans="1:6" x14ac:dyDescent="0.25">
      <c r="A588" s="25">
        <v>585</v>
      </c>
      <c r="B588" s="1" t="s">
        <v>1252</v>
      </c>
      <c r="C588" s="4" t="s">
        <v>16</v>
      </c>
      <c r="D588" s="1" t="s">
        <v>1250</v>
      </c>
      <c r="E588" s="18" t="s">
        <v>1253</v>
      </c>
      <c r="F588" s="33"/>
    </row>
    <row r="589" spans="1:6" x14ac:dyDescent="0.25">
      <c r="A589" s="25">
        <v>586</v>
      </c>
      <c r="B589" s="1" t="s">
        <v>1254</v>
      </c>
      <c r="C589" s="9" t="s">
        <v>6</v>
      </c>
      <c r="D589" s="1" t="s">
        <v>1255</v>
      </c>
      <c r="E589" s="18" t="s">
        <v>1256</v>
      </c>
      <c r="F589" s="33"/>
    </row>
    <row r="590" spans="1:6" x14ac:dyDescent="0.25">
      <c r="A590" s="25">
        <v>587</v>
      </c>
      <c r="B590" s="1" t="s">
        <v>1257</v>
      </c>
      <c r="C590" s="9" t="s">
        <v>6</v>
      </c>
      <c r="D590" s="1" t="s">
        <v>1255</v>
      </c>
      <c r="E590" s="18" t="s">
        <v>1258</v>
      </c>
      <c r="F590" s="33"/>
    </row>
    <row r="591" spans="1:6" x14ac:dyDescent="0.25">
      <c r="A591" s="25">
        <v>588</v>
      </c>
      <c r="B591" s="1" t="s">
        <v>1259</v>
      </c>
      <c r="C591" s="9" t="s">
        <v>6</v>
      </c>
      <c r="D591" s="1" t="s">
        <v>1255</v>
      </c>
      <c r="E591" s="18" t="s">
        <v>1260</v>
      </c>
      <c r="F591" s="33"/>
    </row>
    <row r="592" spans="1:6" x14ac:dyDescent="0.25">
      <c r="A592" s="25">
        <v>589</v>
      </c>
      <c r="B592" s="1" t="s">
        <v>1261</v>
      </c>
      <c r="C592" s="9" t="s">
        <v>6</v>
      </c>
      <c r="D592" s="1" t="s">
        <v>1255</v>
      </c>
      <c r="E592" s="18" t="s">
        <v>1262</v>
      </c>
      <c r="F592" s="33"/>
    </row>
    <row r="593" spans="1:6" x14ac:dyDescent="0.25">
      <c r="A593" s="25">
        <v>590</v>
      </c>
      <c r="B593" s="1" t="s">
        <v>1263</v>
      </c>
      <c r="C593" s="9" t="s">
        <v>6</v>
      </c>
      <c r="D593" s="1" t="s">
        <v>1255</v>
      </c>
      <c r="E593" s="18" t="s">
        <v>1264</v>
      </c>
      <c r="F593" s="33"/>
    </row>
    <row r="594" spans="1:6" x14ac:dyDescent="0.25">
      <c r="A594" s="25">
        <v>591</v>
      </c>
      <c r="B594" s="1" t="s">
        <v>1265</v>
      </c>
      <c r="C594" s="4" t="s">
        <v>16</v>
      </c>
      <c r="D594" s="1" t="s">
        <v>1266</v>
      </c>
      <c r="E594" s="18" t="s">
        <v>1267</v>
      </c>
      <c r="F594" s="33"/>
    </row>
    <row r="595" spans="1:6" x14ac:dyDescent="0.25">
      <c r="A595" s="25">
        <v>592</v>
      </c>
      <c r="B595" s="1" t="s">
        <v>1268</v>
      </c>
      <c r="C595" s="4" t="s">
        <v>6</v>
      </c>
      <c r="D595" s="1" t="s">
        <v>1266</v>
      </c>
      <c r="E595" s="18" t="s">
        <v>1269</v>
      </c>
      <c r="F595" s="33"/>
    </row>
    <row r="596" spans="1:6" x14ac:dyDescent="0.25">
      <c r="A596" s="25">
        <v>593</v>
      </c>
      <c r="B596" s="1" t="s">
        <v>1270</v>
      </c>
      <c r="C596" s="4" t="s">
        <v>6</v>
      </c>
      <c r="D596" s="1" t="s">
        <v>1266</v>
      </c>
      <c r="E596" s="18" t="s">
        <v>1271</v>
      </c>
      <c r="F596" s="33"/>
    </row>
    <row r="597" spans="1:6" x14ac:dyDescent="0.25">
      <c r="A597" s="25">
        <v>594</v>
      </c>
      <c r="B597" s="1" t="s">
        <v>1272</v>
      </c>
      <c r="C597" s="4" t="s">
        <v>6</v>
      </c>
      <c r="D597" s="1" t="s">
        <v>1266</v>
      </c>
      <c r="E597" s="18" t="s">
        <v>1273</v>
      </c>
      <c r="F597" s="33"/>
    </row>
    <row r="598" spans="1:6" x14ac:dyDescent="0.25">
      <c r="A598" s="25">
        <v>595</v>
      </c>
      <c r="B598" s="1" t="s">
        <v>1274</v>
      </c>
      <c r="C598" s="4" t="s">
        <v>6</v>
      </c>
      <c r="D598" s="1" t="s">
        <v>1266</v>
      </c>
      <c r="E598" s="18" t="s">
        <v>1275</v>
      </c>
      <c r="F598" s="33"/>
    </row>
    <row r="599" spans="1:6" x14ac:dyDescent="0.25">
      <c r="A599" s="25">
        <v>596</v>
      </c>
      <c r="B599" s="1" t="s">
        <v>1276</v>
      </c>
      <c r="C599" s="5" t="s">
        <v>6</v>
      </c>
      <c r="D599" s="1" t="s">
        <v>1277</v>
      </c>
      <c r="E599" s="18" t="s">
        <v>1278</v>
      </c>
      <c r="F599" s="33"/>
    </row>
    <row r="600" spans="1:6" x14ac:dyDescent="0.25">
      <c r="A600" s="25">
        <v>597</v>
      </c>
      <c r="B600" s="1" t="s">
        <v>1279</v>
      </c>
      <c r="C600" s="5" t="s">
        <v>6</v>
      </c>
      <c r="D600" s="1" t="s">
        <v>1277</v>
      </c>
      <c r="E600" s="18" t="s">
        <v>1280</v>
      </c>
      <c r="F600" s="33"/>
    </row>
    <row r="601" spans="1:6" x14ac:dyDescent="0.25">
      <c r="A601" s="25">
        <v>598</v>
      </c>
      <c r="B601" s="1" t="s">
        <v>1281</v>
      </c>
      <c r="C601" s="5" t="s">
        <v>6</v>
      </c>
      <c r="D601" s="1" t="s">
        <v>1277</v>
      </c>
      <c r="E601" s="18" t="s">
        <v>1282</v>
      </c>
      <c r="F601" s="33"/>
    </row>
    <row r="602" spans="1:6" x14ac:dyDescent="0.25">
      <c r="A602" s="25">
        <v>599</v>
      </c>
      <c r="B602" s="1" t="s">
        <v>1283</v>
      </c>
      <c r="C602" s="4" t="s">
        <v>6</v>
      </c>
      <c r="D602" s="1" t="s">
        <v>1284</v>
      </c>
      <c r="E602" s="18" t="s">
        <v>1285</v>
      </c>
      <c r="F602" s="33"/>
    </row>
    <row r="603" spans="1:6" x14ac:dyDescent="0.25">
      <c r="A603" s="25">
        <v>600</v>
      </c>
      <c r="B603" s="1" t="s">
        <v>1286</v>
      </c>
      <c r="C603" s="4" t="s">
        <v>6</v>
      </c>
      <c r="D603" s="1" t="s">
        <v>1284</v>
      </c>
      <c r="E603" s="18" t="s">
        <v>1287</v>
      </c>
      <c r="F603" s="33"/>
    </row>
    <row r="604" spans="1:6" x14ac:dyDescent="0.25">
      <c r="A604" s="25">
        <v>601</v>
      </c>
      <c r="B604" s="1" t="s">
        <v>1288</v>
      </c>
      <c r="C604" s="4" t="s">
        <v>6</v>
      </c>
      <c r="D604" s="1" t="s">
        <v>1284</v>
      </c>
      <c r="E604" s="18" t="s">
        <v>1289</v>
      </c>
      <c r="F604" s="33"/>
    </row>
    <row r="605" spans="1:6" x14ac:dyDescent="0.25">
      <c r="A605" s="25">
        <v>602</v>
      </c>
      <c r="B605" s="1" t="s">
        <v>1290</v>
      </c>
      <c r="C605" s="2" t="s">
        <v>6</v>
      </c>
      <c r="D605" s="1" t="s">
        <v>1291</v>
      </c>
      <c r="E605" s="18" t="s">
        <v>1292</v>
      </c>
      <c r="F605" s="33"/>
    </row>
    <row r="606" spans="1:6" x14ac:dyDescent="0.25">
      <c r="A606" s="25">
        <v>603</v>
      </c>
      <c r="B606" s="1" t="s">
        <v>1293</v>
      </c>
      <c r="C606" s="2" t="s">
        <v>6</v>
      </c>
      <c r="D606" s="1" t="s">
        <v>1291</v>
      </c>
      <c r="E606" s="18" t="s">
        <v>1294</v>
      </c>
      <c r="F606" s="33"/>
    </row>
    <row r="607" spans="1:6" x14ac:dyDescent="0.25">
      <c r="A607" s="25">
        <v>604</v>
      </c>
      <c r="B607" s="1" t="s">
        <v>1295</v>
      </c>
      <c r="C607" s="2" t="s">
        <v>6</v>
      </c>
      <c r="D607" s="1" t="s">
        <v>1291</v>
      </c>
      <c r="E607" s="18" t="s">
        <v>1296</v>
      </c>
      <c r="F607" s="33"/>
    </row>
    <row r="608" spans="1:6" x14ac:dyDescent="0.25">
      <c r="A608" s="25">
        <v>605</v>
      </c>
      <c r="B608" s="1" t="s">
        <v>1297</v>
      </c>
      <c r="C608" s="2" t="s">
        <v>6</v>
      </c>
      <c r="D608" s="1" t="s">
        <v>1291</v>
      </c>
      <c r="E608" s="18" t="s">
        <v>1298</v>
      </c>
      <c r="F608" s="33"/>
    </row>
    <row r="609" spans="1:6" x14ac:dyDescent="0.25">
      <c r="A609" s="25">
        <v>606</v>
      </c>
      <c r="B609" s="1" t="s">
        <v>1299</v>
      </c>
      <c r="C609" s="2" t="s">
        <v>6</v>
      </c>
      <c r="D609" s="1" t="s">
        <v>1291</v>
      </c>
      <c r="E609" s="18" t="s">
        <v>1300</v>
      </c>
      <c r="F609" s="33"/>
    </row>
    <row r="610" spans="1:6" x14ac:dyDescent="0.25">
      <c r="A610" s="25">
        <v>607</v>
      </c>
      <c r="B610" s="1" t="s">
        <v>1301</v>
      </c>
      <c r="C610" s="4" t="s">
        <v>6</v>
      </c>
      <c r="D610" s="1" t="s">
        <v>1302</v>
      </c>
      <c r="E610" s="18" t="s">
        <v>1303</v>
      </c>
      <c r="F610" s="33"/>
    </row>
    <row r="611" spans="1:6" x14ac:dyDescent="0.25">
      <c r="A611" s="25">
        <v>608</v>
      </c>
      <c r="B611" s="1" t="s">
        <v>1304</v>
      </c>
      <c r="C611" s="4" t="s">
        <v>6</v>
      </c>
      <c r="D611" s="1" t="s">
        <v>1302</v>
      </c>
      <c r="E611" s="18" t="s">
        <v>1305</v>
      </c>
      <c r="F611" s="33"/>
    </row>
    <row r="612" spans="1:6" x14ac:dyDescent="0.25">
      <c r="A612" s="25">
        <v>609</v>
      </c>
      <c r="B612" s="1" t="s">
        <v>1306</v>
      </c>
      <c r="C612" s="4" t="s">
        <v>6</v>
      </c>
      <c r="D612" s="1" t="s">
        <v>1302</v>
      </c>
      <c r="E612" s="18" t="s">
        <v>1307</v>
      </c>
      <c r="F612" s="33"/>
    </row>
    <row r="613" spans="1:6" x14ac:dyDescent="0.25">
      <c r="A613" s="25">
        <v>610</v>
      </c>
      <c r="B613" s="1" t="s">
        <v>1308</v>
      </c>
      <c r="C613" s="4" t="s">
        <v>6</v>
      </c>
      <c r="D613" s="1" t="s">
        <v>1302</v>
      </c>
      <c r="E613" s="18" t="s">
        <v>1309</v>
      </c>
      <c r="F613" s="33"/>
    </row>
    <row r="614" spans="1:6" x14ac:dyDescent="0.25">
      <c r="A614" s="25">
        <v>611</v>
      </c>
      <c r="B614" s="1" t="s">
        <v>1310</v>
      </c>
      <c r="C614" s="4" t="s">
        <v>6</v>
      </c>
      <c r="D614" s="1" t="s">
        <v>1302</v>
      </c>
      <c r="E614" s="18" t="s">
        <v>1311</v>
      </c>
      <c r="F614" s="33"/>
    </row>
    <row r="615" spans="1:6" x14ac:dyDescent="0.25">
      <c r="A615" s="25">
        <v>612</v>
      </c>
      <c r="B615" s="1" t="s">
        <v>1312</v>
      </c>
      <c r="C615" s="4" t="s">
        <v>6</v>
      </c>
      <c r="D615" s="1" t="s">
        <v>1313</v>
      </c>
      <c r="E615" s="18" t="s">
        <v>1314</v>
      </c>
      <c r="F615" s="33" t="s">
        <v>1486</v>
      </c>
    </row>
    <row r="616" spans="1:6" x14ac:dyDescent="0.25">
      <c r="A616" s="25">
        <v>613</v>
      </c>
      <c r="B616" s="1" t="s">
        <v>1315</v>
      </c>
      <c r="C616" s="4" t="s">
        <v>6</v>
      </c>
      <c r="D616" s="1" t="s">
        <v>1313</v>
      </c>
      <c r="E616" s="18" t="s">
        <v>1316</v>
      </c>
      <c r="F616" s="33" t="s">
        <v>1486</v>
      </c>
    </row>
    <row r="617" spans="1:6" x14ac:dyDescent="0.25">
      <c r="A617" s="25">
        <v>614</v>
      </c>
      <c r="B617" s="1" t="s">
        <v>1317</v>
      </c>
      <c r="C617" s="4" t="s">
        <v>6</v>
      </c>
      <c r="D617" s="1" t="s">
        <v>1318</v>
      </c>
      <c r="E617" s="18" t="s">
        <v>1319</v>
      </c>
      <c r="F617" s="33"/>
    </row>
    <row r="618" spans="1:6" x14ac:dyDescent="0.25">
      <c r="A618" s="25">
        <v>615</v>
      </c>
      <c r="B618" s="1" t="s">
        <v>1320</v>
      </c>
      <c r="C618" s="4" t="s">
        <v>6</v>
      </c>
      <c r="D618" s="1" t="s">
        <v>1318</v>
      </c>
      <c r="E618" s="18" t="s">
        <v>1321</v>
      </c>
      <c r="F618" s="33"/>
    </row>
    <row r="619" spans="1:6" x14ac:dyDescent="0.25">
      <c r="A619" s="25">
        <v>616</v>
      </c>
      <c r="B619" s="1" t="s">
        <v>1322</v>
      </c>
      <c r="C619" s="4" t="s">
        <v>16</v>
      </c>
      <c r="D619" s="1" t="s">
        <v>1318</v>
      </c>
      <c r="E619" s="18" t="s">
        <v>1323</v>
      </c>
      <c r="F619" s="33"/>
    </row>
    <row r="620" spans="1:6" x14ac:dyDescent="0.25">
      <c r="A620" s="25">
        <v>617</v>
      </c>
      <c r="B620" s="1" t="s">
        <v>1324</v>
      </c>
      <c r="C620" s="3" t="s">
        <v>6</v>
      </c>
      <c r="D620" s="1" t="s">
        <v>1325</v>
      </c>
      <c r="E620" s="18" t="s">
        <v>1326</v>
      </c>
      <c r="F620" s="33"/>
    </row>
    <row r="621" spans="1:6" x14ac:dyDescent="0.25">
      <c r="A621" s="25">
        <v>618</v>
      </c>
      <c r="B621" s="1" t="s">
        <v>1327</v>
      </c>
      <c r="C621" s="3" t="s">
        <v>6</v>
      </c>
      <c r="D621" s="1" t="s">
        <v>1325</v>
      </c>
      <c r="E621" s="18" t="s">
        <v>1328</v>
      </c>
      <c r="F621" s="33"/>
    </row>
    <row r="622" spans="1:6" x14ac:dyDescent="0.25">
      <c r="A622" s="25">
        <v>619</v>
      </c>
      <c r="B622" s="1" t="s">
        <v>1329</v>
      </c>
      <c r="C622" s="3" t="s">
        <v>6</v>
      </c>
      <c r="D622" s="1" t="s">
        <v>1325</v>
      </c>
      <c r="E622" s="18" t="s">
        <v>1330</v>
      </c>
      <c r="F622" s="33"/>
    </row>
    <row r="623" spans="1:6" x14ac:dyDescent="0.25">
      <c r="A623" s="25">
        <v>620</v>
      </c>
      <c r="B623" s="1" t="s">
        <v>1331</v>
      </c>
      <c r="C623" s="3" t="s">
        <v>6</v>
      </c>
      <c r="D623" s="1" t="s">
        <v>1325</v>
      </c>
      <c r="E623" s="18" t="s">
        <v>1332</v>
      </c>
      <c r="F623" s="33"/>
    </row>
    <row r="624" spans="1:6" x14ac:dyDescent="0.25">
      <c r="A624" s="25">
        <v>621</v>
      </c>
      <c r="B624" s="1" t="s">
        <v>1333</v>
      </c>
      <c r="C624" s="1" t="s">
        <v>6</v>
      </c>
      <c r="D624" s="1" t="s">
        <v>1334</v>
      </c>
      <c r="E624" s="18" t="s">
        <v>1335</v>
      </c>
      <c r="F624" s="33"/>
    </row>
    <row r="625" spans="1:6" x14ac:dyDescent="0.25">
      <c r="A625" s="25">
        <v>622</v>
      </c>
      <c r="B625" s="1" t="s">
        <v>1336</v>
      </c>
      <c r="C625" s="1" t="s">
        <v>6</v>
      </c>
      <c r="D625" s="1" t="s">
        <v>1334</v>
      </c>
      <c r="E625" s="18" t="s">
        <v>1337</v>
      </c>
      <c r="F625" s="33"/>
    </row>
    <row r="626" spans="1:6" x14ac:dyDescent="0.25">
      <c r="A626" s="25">
        <v>623</v>
      </c>
      <c r="B626" s="1" t="s">
        <v>1338</v>
      </c>
      <c r="C626" s="1" t="s">
        <v>6</v>
      </c>
      <c r="D626" s="1" t="s">
        <v>1334</v>
      </c>
      <c r="E626" s="18" t="s">
        <v>1339</v>
      </c>
      <c r="F626" s="33"/>
    </row>
    <row r="627" spans="1:6" x14ac:dyDescent="0.25">
      <c r="A627" s="25">
        <v>624</v>
      </c>
      <c r="B627" s="1" t="s">
        <v>1340</v>
      </c>
      <c r="C627" s="4" t="s">
        <v>6</v>
      </c>
      <c r="D627" s="1" t="s">
        <v>1341</v>
      </c>
      <c r="E627" s="18" t="s">
        <v>1342</v>
      </c>
      <c r="F627" s="33"/>
    </row>
    <row r="628" spans="1:6" x14ac:dyDescent="0.25">
      <c r="A628" s="25">
        <v>625</v>
      </c>
      <c r="B628" s="1" t="s">
        <v>1343</v>
      </c>
      <c r="C628" s="14" t="s">
        <v>6</v>
      </c>
      <c r="D628" s="1" t="s">
        <v>1341</v>
      </c>
      <c r="E628" s="18" t="s">
        <v>1344</v>
      </c>
      <c r="F628" s="33"/>
    </row>
    <row r="629" spans="1:6" x14ac:dyDescent="0.25">
      <c r="A629" s="25">
        <v>626</v>
      </c>
      <c r="B629" s="1" t="s">
        <v>1345</v>
      </c>
      <c r="C629" s="4" t="s">
        <v>6</v>
      </c>
      <c r="D629" s="1" t="s">
        <v>1341</v>
      </c>
      <c r="E629" s="18" t="s">
        <v>1346</v>
      </c>
      <c r="F629" s="33"/>
    </row>
    <row r="630" spans="1:6" x14ac:dyDescent="0.25">
      <c r="A630" s="25">
        <v>627</v>
      </c>
      <c r="B630" s="1" t="s">
        <v>1347</v>
      </c>
      <c r="C630" s="4" t="s">
        <v>6</v>
      </c>
      <c r="D630" s="1" t="s">
        <v>1341</v>
      </c>
      <c r="E630" s="18" t="s">
        <v>1348</v>
      </c>
      <c r="F630" s="33"/>
    </row>
    <row r="631" spans="1:6" x14ac:dyDescent="0.25">
      <c r="A631" s="25">
        <v>628</v>
      </c>
      <c r="B631" s="1" t="s">
        <v>1349</v>
      </c>
      <c r="C631" s="4" t="s">
        <v>6</v>
      </c>
      <c r="D631" s="1" t="s">
        <v>1341</v>
      </c>
      <c r="E631" s="18" t="s">
        <v>1350</v>
      </c>
      <c r="F631" s="33"/>
    </row>
    <row r="632" spans="1:6" x14ac:dyDescent="0.25">
      <c r="A632" s="25">
        <v>629</v>
      </c>
      <c r="B632" s="1" t="s">
        <v>1351</v>
      </c>
      <c r="C632" s="4" t="s">
        <v>6</v>
      </c>
      <c r="D632" s="1" t="s">
        <v>1352</v>
      </c>
      <c r="E632" s="18" t="s">
        <v>1353</v>
      </c>
      <c r="F632" s="33"/>
    </row>
    <row r="633" spans="1:6" x14ac:dyDescent="0.25">
      <c r="A633" s="25">
        <v>630</v>
      </c>
      <c r="B633" s="1" t="s">
        <v>1354</v>
      </c>
      <c r="C633" s="4" t="s">
        <v>6</v>
      </c>
      <c r="D633" s="1" t="s">
        <v>1352</v>
      </c>
      <c r="E633" s="18" t="s">
        <v>1355</v>
      </c>
      <c r="F633" s="33"/>
    </row>
    <row r="634" spans="1:6" x14ac:dyDescent="0.25">
      <c r="A634" s="25">
        <v>631</v>
      </c>
      <c r="B634" s="1" t="s">
        <v>1356</v>
      </c>
      <c r="C634" s="4" t="s">
        <v>6</v>
      </c>
      <c r="D634" s="1" t="s">
        <v>1352</v>
      </c>
      <c r="E634" s="18" t="s">
        <v>1357</v>
      </c>
      <c r="F634" s="33"/>
    </row>
    <row r="635" spans="1:6" x14ac:dyDescent="0.25">
      <c r="A635" s="25">
        <v>632</v>
      </c>
      <c r="B635" s="1" t="s">
        <v>1358</v>
      </c>
      <c r="C635" s="4" t="s">
        <v>6</v>
      </c>
      <c r="D635" s="1" t="s">
        <v>1352</v>
      </c>
      <c r="E635" s="18" t="s">
        <v>1359</v>
      </c>
      <c r="F635" s="33"/>
    </row>
    <row r="636" spans="1:6" x14ac:dyDescent="0.25">
      <c r="A636" s="25">
        <v>633</v>
      </c>
      <c r="B636" s="1" t="s">
        <v>1360</v>
      </c>
      <c r="C636" s="4" t="s">
        <v>16</v>
      </c>
      <c r="D636" s="1" t="s">
        <v>1361</v>
      </c>
      <c r="E636" s="18" t="s">
        <v>1362</v>
      </c>
      <c r="F636" s="33"/>
    </row>
    <row r="637" spans="1:6" x14ac:dyDescent="0.25">
      <c r="A637" s="25">
        <v>634</v>
      </c>
      <c r="B637" s="1" t="s">
        <v>1363</v>
      </c>
      <c r="C637" s="4" t="s">
        <v>16</v>
      </c>
      <c r="D637" s="1" t="s">
        <v>1361</v>
      </c>
      <c r="E637" s="18" t="s">
        <v>1364</v>
      </c>
      <c r="F637" s="33"/>
    </row>
    <row r="638" spans="1:6" x14ac:dyDescent="0.25">
      <c r="A638" s="25">
        <v>635</v>
      </c>
      <c r="B638" s="1" t="s">
        <v>1365</v>
      </c>
      <c r="C638" s="4" t="s">
        <v>6</v>
      </c>
      <c r="D638" s="1" t="s">
        <v>1361</v>
      </c>
      <c r="E638" s="18" t="s">
        <v>1366</v>
      </c>
      <c r="F638" s="33"/>
    </row>
    <row r="639" spans="1:6" x14ac:dyDescent="0.25">
      <c r="A639" s="25">
        <v>636</v>
      </c>
      <c r="B639" s="1" t="s">
        <v>1367</v>
      </c>
      <c r="C639" s="4" t="s">
        <v>6</v>
      </c>
      <c r="D639" s="1" t="s">
        <v>1361</v>
      </c>
      <c r="E639" s="18" t="s">
        <v>1368</v>
      </c>
      <c r="F639" s="33"/>
    </row>
    <row r="640" spans="1:6" x14ac:dyDescent="0.25">
      <c r="A640" s="25">
        <v>637</v>
      </c>
      <c r="B640" s="1" t="s">
        <v>1369</v>
      </c>
      <c r="C640" s="4" t="s">
        <v>6</v>
      </c>
      <c r="D640" s="1" t="s">
        <v>1370</v>
      </c>
      <c r="E640" s="18" t="s">
        <v>1371</v>
      </c>
      <c r="F640" s="33"/>
    </row>
    <row r="641" spans="1:6" x14ac:dyDescent="0.25">
      <c r="A641" s="25">
        <v>638</v>
      </c>
      <c r="B641" s="1" t="s">
        <v>1372</v>
      </c>
      <c r="C641" s="4" t="s">
        <v>6</v>
      </c>
      <c r="D641" s="1" t="s">
        <v>1370</v>
      </c>
      <c r="E641" s="18" t="s">
        <v>1373</v>
      </c>
      <c r="F641" s="33"/>
    </row>
    <row r="642" spans="1:6" x14ac:dyDescent="0.25">
      <c r="A642" s="25">
        <v>639</v>
      </c>
      <c r="B642" s="1" t="s">
        <v>1374</v>
      </c>
      <c r="C642" s="4" t="s">
        <v>6</v>
      </c>
      <c r="D642" s="1" t="s">
        <v>1370</v>
      </c>
      <c r="E642" s="18" t="s">
        <v>1375</v>
      </c>
      <c r="F642" s="33"/>
    </row>
    <row r="643" spans="1:6" x14ac:dyDescent="0.25">
      <c r="A643" s="25">
        <v>640</v>
      </c>
      <c r="B643" s="1" t="s">
        <v>1376</v>
      </c>
      <c r="C643" s="4" t="s">
        <v>6</v>
      </c>
      <c r="D643" s="1" t="s">
        <v>1370</v>
      </c>
      <c r="E643" s="18" t="s">
        <v>1377</v>
      </c>
      <c r="F643" s="33"/>
    </row>
    <row r="644" spans="1:6" x14ac:dyDescent="0.25">
      <c r="A644" s="25">
        <v>641</v>
      </c>
      <c r="B644" s="1" t="s">
        <v>1378</v>
      </c>
      <c r="C644" s="4" t="s">
        <v>6</v>
      </c>
      <c r="D644" s="1" t="s">
        <v>1370</v>
      </c>
      <c r="E644" s="18" t="s">
        <v>1379</v>
      </c>
      <c r="F644" s="33"/>
    </row>
    <row r="645" spans="1:6" x14ac:dyDescent="0.25">
      <c r="A645" s="25">
        <v>642</v>
      </c>
      <c r="B645" s="1" t="s">
        <v>1380</v>
      </c>
      <c r="C645" s="2" t="s">
        <v>6</v>
      </c>
      <c r="D645" s="2" t="s">
        <v>620</v>
      </c>
      <c r="E645" s="18" t="s">
        <v>1381</v>
      </c>
      <c r="F645" s="33"/>
    </row>
    <row r="646" spans="1:6" x14ac:dyDescent="0.25">
      <c r="A646" s="25">
        <v>643</v>
      </c>
      <c r="B646" s="1" t="s">
        <v>1382</v>
      </c>
      <c r="C646" s="4" t="s">
        <v>6</v>
      </c>
      <c r="D646" s="1" t="s">
        <v>1370</v>
      </c>
      <c r="E646" s="18" t="s">
        <v>1383</v>
      </c>
      <c r="F646" s="33"/>
    </row>
    <row r="647" spans="1:6" x14ac:dyDescent="0.25">
      <c r="A647" s="25">
        <v>644</v>
      </c>
      <c r="B647" s="1" t="s">
        <v>1384</v>
      </c>
      <c r="C647" s="2" t="s">
        <v>6</v>
      </c>
      <c r="D647" s="2" t="s">
        <v>620</v>
      </c>
      <c r="E647" s="18" t="s">
        <v>1385</v>
      </c>
      <c r="F647" s="33"/>
    </row>
    <row r="648" spans="1:6" x14ac:dyDescent="0.25">
      <c r="A648" s="25">
        <v>645</v>
      </c>
      <c r="B648" s="1" t="s">
        <v>1386</v>
      </c>
      <c r="C648" s="2" t="s">
        <v>6</v>
      </c>
      <c r="D648" s="2" t="s">
        <v>620</v>
      </c>
      <c r="E648" s="18" t="s">
        <v>1387</v>
      </c>
      <c r="F648" s="33"/>
    </row>
    <row r="649" spans="1:6" x14ac:dyDescent="0.25">
      <c r="A649" s="25">
        <v>646</v>
      </c>
      <c r="B649" s="1" t="s">
        <v>1388</v>
      </c>
      <c r="C649" s="2" t="s">
        <v>6</v>
      </c>
      <c r="D649" s="2" t="s">
        <v>620</v>
      </c>
      <c r="E649" s="18" t="s">
        <v>1389</v>
      </c>
      <c r="F649" s="33"/>
    </row>
    <row r="650" spans="1:6" x14ac:dyDescent="0.25">
      <c r="A650" s="25">
        <v>647</v>
      </c>
      <c r="B650" s="1" t="s">
        <v>1390</v>
      </c>
      <c r="C650" s="2" t="s">
        <v>6</v>
      </c>
      <c r="D650" s="2" t="s">
        <v>620</v>
      </c>
      <c r="E650" s="18" t="s">
        <v>1391</v>
      </c>
      <c r="F650" s="33"/>
    </row>
    <row r="651" spans="1:6" x14ac:dyDescent="0.25">
      <c r="A651" s="25">
        <v>648</v>
      </c>
      <c r="B651" s="1" t="s">
        <v>1392</v>
      </c>
      <c r="C651" s="22" t="s">
        <v>6</v>
      </c>
      <c r="D651" s="1" t="s">
        <v>1393</v>
      </c>
      <c r="E651" s="18" t="s">
        <v>1394</v>
      </c>
      <c r="F651" s="33"/>
    </row>
    <row r="652" spans="1:6" x14ac:dyDescent="0.25">
      <c r="A652" s="25">
        <v>649</v>
      </c>
      <c r="B652" s="1" t="s">
        <v>1395</v>
      </c>
      <c r="C652" s="23" t="s">
        <v>16</v>
      </c>
      <c r="D652" s="1" t="s">
        <v>1393</v>
      </c>
      <c r="E652" s="18" t="s">
        <v>1396</v>
      </c>
      <c r="F652" s="33"/>
    </row>
    <row r="653" spans="1:6" x14ac:dyDescent="0.25">
      <c r="A653" s="25">
        <v>650</v>
      </c>
      <c r="B653" s="1" t="s">
        <v>1397</v>
      </c>
      <c r="C653" s="4" t="s">
        <v>6</v>
      </c>
      <c r="D653" s="1" t="s">
        <v>1393</v>
      </c>
      <c r="E653" s="18" t="s">
        <v>1398</v>
      </c>
      <c r="F653" s="33"/>
    </row>
    <row r="654" spans="1:6" x14ac:dyDescent="0.25">
      <c r="A654" s="25">
        <v>651</v>
      </c>
      <c r="B654" s="1" t="s">
        <v>1399</v>
      </c>
      <c r="C654" s="30" t="s">
        <v>6</v>
      </c>
      <c r="D654" s="1" t="s">
        <v>1393</v>
      </c>
      <c r="E654" s="18" t="s">
        <v>1400</v>
      </c>
      <c r="F654" s="33"/>
    </row>
    <row r="655" spans="1:6" x14ac:dyDescent="0.25">
      <c r="A655" s="25">
        <v>652</v>
      </c>
      <c r="B655" s="1" t="s">
        <v>1401</v>
      </c>
      <c r="C655" s="3" t="s">
        <v>6</v>
      </c>
      <c r="D655" s="1" t="s">
        <v>1402</v>
      </c>
      <c r="E655" s="18" t="s">
        <v>1403</v>
      </c>
      <c r="F655" s="33"/>
    </row>
    <row r="656" spans="1:6" x14ac:dyDescent="0.25">
      <c r="A656" s="25">
        <v>653</v>
      </c>
      <c r="B656" s="1" t="s">
        <v>1404</v>
      </c>
      <c r="C656" s="3" t="s">
        <v>6</v>
      </c>
      <c r="D656" s="1" t="s">
        <v>1402</v>
      </c>
      <c r="E656" s="18" t="s">
        <v>1405</v>
      </c>
      <c r="F656" s="33"/>
    </row>
    <row r="657" spans="1:6" x14ac:dyDescent="0.25">
      <c r="A657" s="25">
        <v>654</v>
      </c>
      <c r="B657" s="1" t="s">
        <v>1406</v>
      </c>
      <c r="C657" s="3" t="s">
        <v>6</v>
      </c>
      <c r="D657" s="1" t="s">
        <v>1402</v>
      </c>
      <c r="E657" s="18" t="s">
        <v>1407</v>
      </c>
      <c r="F657" s="33"/>
    </row>
    <row r="658" spans="1:6" x14ac:dyDescent="0.25">
      <c r="A658" s="25">
        <v>655</v>
      </c>
      <c r="B658" s="1" t="s">
        <v>1408</v>
      </c>
      <c r="C658" s="3" t="s">
        <v>6</v>
      </c>
      <c r="D658" s="1" t="s">
        <v>1402</v>
      </c>
      <c r="E658" s="18" t="s">
        <v>1409</v>
      </c>
      <c r="F658" s="33"/>
    </row>
    <row r="659" spans="1:6" x14ac:dyDescent="0.25">
      <c r="A659" s="25">
        <v>656</v>
      </c>
      <c r="B659" s="1" t="s">
        <v>1410</v>
      </c>
      <c r="C659" s="15" t="s">
        <v>6</v>
      </c>
      <c r="D659" s="1" t="s">
        <v>1402</v>
      </c>
      <c r="E659" s="18" t="s">
        <v>1411</v>
      </c>
      <c r="F659" s="33"/>
    </row>
    <row r="660" spans="1:6" x14ac:dyDescent="0.25">
      <c r="A660" s="25">
        <v>657</v>
      </c>
      <c r="B660" s="1" t="s">
        <v>1412</v>
      </c>
      <c r="C660" s="3" t="s">
        <v>6</v>
      </c>
      <c r="D660" s="1" t="s">
        <v>1402</v>
      </c>
      <c r="E660" s="18" t="s">
        <v>1413</v>
      </c>
      <c r="F660" s="33"/>
    </row>
    <row r="661" spans="1:6" x14ac:dyDescent="0.25">
      <c r="A661" s="25">
        <v>658</v>
      </c>
      <c r="B661" s="1" t="s">
        <v>1414</v>
      </c>
      <c r="C661" s="3" t="s">
        <v>6</v>
      </c>
      <c r="D661" s="1" t="s">
        <v>1402</v>
      </c>
      <c r="E661" s="18" t="s">
        <v>1415</v>
      </c>
      <c r="F661" s="33"/>
    </row>
    <row r="662" spans="1:6" x14ac:dyDescent="0.25">
      <c r="A662" s="25">
        <v>659</v>
      </c>
      <c r="B662" s="1" t="s">
        <v>1416</v>
      </c>
      <c r="C662" s="3" t="s">
        <v>6</v>
      </c>
      <c r="D662" s="1" t="s">
        <v>1402</v>
      </c>
      <c r="E662" s="18" t="s">
        <v>1417</v>
      </c>
      <c r="F662" s="33"/>
    </row>
    <row r="663" spans="1:6" x14ac:dyDescent="0.25">
      <c r="A663" s="25">
        <v>660</v>
      </c>
      <c r="B663" s="1" t="s">
        <v>1418</v>
      </c>
      <c r="C663" s="3" t="s">
        <v>6</v>
      </c>
      <c r="D663" s="1" t="s">
        <v>1402</v>
      </c>
      <c r="E663" s="18" t="s">
        <v>1419</v>
      </c>
      <c r="F663" s="33"/>
    </row>
    <row r="664" spans="1:6" x14ac:dyDescent="0.25">
      <c r="A664" s="25">
        <v>661</v>
      </c>
      <c r="B664" s="1" t="s">
        <v>1420</v>
      </c>
      <c r="C664" s="3" t="s">
        <v>6</v>
      </c>
      <c r="D664" s="1" t="s">
        <v>1402</v>
      </c>
      <c r="E664" s="18" t="s">
        <v>1421</v>
      </c>
      <c r="F664" s="33"/>
    </row>
    <row r="665" spans="1:6" x14ac:dyDescent="0.25">
      <c r="A665" s="25">
        <v>662</v>
      </c>
      <c r="B665" s="1" t="s">
        <v>1422</v>
      </c>
      <c r="C665" s="3" t="s">
        <v>6</v>
      </c>
      <c r="D665" s="1" t="s">
        <v>1402</v>
      </c>
      <c r="E665" s="18" t="s">
        <v>1423</v>
      </c>
      <c r="F665" s="33"/>
    </row>
    <row r="666" spans="1:6" x14ac:dyDescent="0.25">
      <c r="A666" s="25">
        <v>663</v>
      </c>
      <c r="B666" s="1" t="s">
        <v>1424</v>
      </c>
      <c r="C666" s="3" t="s">
        <v>6</v>
      </c>
      <c r="D666" s="1" t="s">
        <v>1402</v>
      </c>
      <c r="E666" s="18" t="s">
        <v>1425</v>
      </c>
      <c r="F666" s="33"/>
    </row>
    <row r="667" spans="1:6" x14ac:dyDescent="0.25">
      <c r="A667" s="25">
        <v>664</v>
      </c>
      <c r="B667" s="1" t="s">
        <v>1426</v>
      </c>
      <c r="C667" s="15" t="s">
        <v>6</v>
      </c>
      <c r="D667" s="1" t="s">
        <v>1402</v>
      </c>
      <c r="E667" s="18" t="s">
        <v>1427</v>
      </c>
      <c r="F667" s="33"/>
    </row>
    <row r="668" spans="1:6" x14ac:dyDescent="0.25">
      <c r="A668" s="25">
        <v>665</v>
      </c>
      <c r="B668" s="1" t="s">
        <v>1428</v>
      </c>
      <c r="C668" s="3" t="s">
        <v>6</v>
      </c>
      <c r="D668" s="1" t="s">
        <v>1402</v>
      </c>
      <c r="E668" s="18" t="s">
        <v>1429</v>
      </c>
      <c r="F668" s="33"/>
    </row>
    <row r="669" spans="1:6" x14ac:dyDescent="0.25">
      <c r="A669" s="25">
        <v>666</v>
      </c>
      <c r="B669" s="1" t="s">
        <v>1430</v>
      </c>
      <c r="C669" s="15" t="s">
        <v>6</v>
      </c>
      <c r="D669" s="1" t="s">
        <v>1402</v>
      </c>
      <c r="E669" s="18" t="s">
        <v>1431</v>
      </c>
      <c r="F669" s="33"/>
    </row>
    <row r="670" spans="1:6" x14ac:dyDescent="0.25">
      <c r="A670" s="25">
        <v>667</v>
      </c>
      <c r="B670" s="1" t="s">
        <v>1432</v>
      </c>
      <c r="C670" s="3" t="s">
        <v>6</v>
      </c>
      <c r="D670" s="1" t="s">
        <v>1402</v>
      </c>
      <c r="E670" s="18" t="s">
        <v>1433</v>
      </c>
      <c r="F670" s="33"/>
    </row>
    <row r="671" spans="1:6" x14ac:dyDescent="0.25">
      <c r="A671" s="25">
        <v>668</v>
      </c>
      <c r="B671" s="1" t="s">
        <v>1434</v>
      </c>
      <c r="C671" s="3" t="s">
        <v>6</v>
      </c>
      <c r="D671" s="1" t="s">
        <v>1402</v>
      </c>
      <c r="E671" s="18" t="s">
        <v>1435</v>
      </c>
      <c r="F671" s="33"/>
    </row>
    <row r="672" spans="1:6" x14ac:dyDescent="0.25">
      <c r="A672" s="25">
        <v>669</v>
      </c>
      <c r="B672" s="1" t="s">
        <v>1436</v>
      </c>
      <c r="C672" s="3" t="s">
        <v>6</v>
      </c>
      <c r="D672" s="1" t="s">
        <v>1402</v>
      </c>
      <c r="E672" s="18" t="s">
        <v>1437</v>
      </c>
      <c r="F672" s="33"/>
    </row>
    <row r="673" spans="1:6" x14ac:dyDescent="0.25">
      <c r="A673" s="25">
        <v>670</v>
      </c>
      <c r="B673" s="1" t="s">
        <v>1438</v>
      </c>
      <c r="C673" s="16" t="s">
        <v>6</v>
      </c>
      <c r="D673" s="1" t="s">
        <v>1439</v>
      </c>
      <c r="E673" s="18" t="s">
        <v>1440</v>
      </c>
      <c r="F673" s="33"/>
    </row>
    <row r="674" spans="1:6" x14ac:dyDescent="0.25">
      <c r="A674" s="25">
        <v>671</v>
      </c>
      <c r="B674" s="1" t="s">
        <v>1441</v>
      </c>
      <c r="C674" s="16" t="s">
        <v>6</v>
      </c>
      <c r="D674" s="1" t="s">
        <v>1439</v>
      </c>
      <c r="E674" s="18" t="s">
        <v>1442</v>
      </c>
      <c r="F674" s="33"/>
    </row>
    <row r="675" spans="1:6" x14ac:dyDescent="0.25">
      <c r="A675" s="25">
        <v>672</v>
      </c>
      <c r="B675" s="1" t="s">
        <v>1443</v>
      </c>
      <c r="C675" s="16" t="s">
        <v>6</v>
      </c>
      <c r="D675" s="1" t="s">
        <v>1439</v>
      </c>
      <c r="E675" s="18" t="s">
        <v>1444</v>
      </c>
      <c r="F675" s="33"/>
    </row>
    <row r="676" spans="1:6" x14ac:dyDescent="0.25">
      <c r="A676" s="25">
        <v>673</v>
      </c>
      <c r="B676" s="1" t="s">
        <v>1445</v>
      </c>
      <c r="C676" s="16" t="s">
        <v>6</v>
      </c>
      <c r="D676" s="1" t="s">
        <v>1439</v>
      </c>
      <c r="E676" s="18" t="s">
        <v>1446</v>
      </c>
      <c r="F676" s="33"/>
    </row>
    <row r="677" spans="1:6" x14ac:dyDescent="0.25">
      <c r="A677" s="25">
        <v>674</v>
      </c>
      <c r="B677" s="1" t="s">
        <v>1447</v>
      </c>
      <c r="C677" s="16" t="s">
        <v>6</v>
      </c>
      <c r="D677" s="1" t="s">
        <v>1439</v>
      </c>
      <c r="E677" s="18" t="s">
        <v>1448</v>
      </c>
      <c r="F677" s="33"/>
    </row>
    <row r="678" spans="1:6" x14ac:dyDescent="0.25">
      <c r="A678" s="25">
        <v>675</v>
      </c>
      <c r="B678" s="1" t="s">
        <v>1449</v>
      </c>
      <c r="C678" s="16" t="s">
        <v>6</v>
      </c>
      <c r="D678" s="1" t="s">
        <v>1439</v>
      </c>
      <c r="E678" s="18" t="s">
        <v>1450</v>
      </c>
      <c r="F678" s="33"/>
    </row>
    <row r="679" spans="1:6" x14ac:dyDescent="0.25">
      <c r="A679" s="25">
        <v>676</v>
      </c>
      <c r="B679" s="1" t="s">
        <v>1451</v>
      </c>
      <c r="C679" s="16" t="s">
        <v>6</v>
      </c>
      <c r="D679" s="1" t="s">
        <v>1439</v>
      </c>
      <c r="E679" s="18" t="s">
        <v>1452</v>
      </c>
      <c r="F679" s="33"/>
    </row>
    <row r="680" spans="1:6" x14ac:dyDescent="0.25">
      <c r="A680" s="25">
        <v>677</v>
      </c>
      <c r="B680" s="1" t="s">
        <v>1453</v>
      </c>
      <c r="C680" s="16" t="s">
        <v>6</v>
      </c>
      <c r="D680" s="1" t="s">
        <v>1439</v>
      </c>
      <c r="E680" s="18" t="s">
        <v>1454</v>
      </c>
      <c r="F680" s="33"/>
    </row>
    <row r="681" spans="1:6" x14ac:dyDescent="0.25">
      <c r="A681" s="25">
        <v>678</v>
      </c>
      <c r="B681" s="1" t="s">
        <v>1455</v>
      </c>
      <c r="C681" s="16" t="s">
        <v>6</v>
      </c>
      <c r="D681" s="1" t="s">
        <v>1439</v>
      </c>
      <c r="E681" s="18" t="s">
        <v>1456</v>
      </c>
      <c r="F681" s="33"/>
    </row>
    <row r="682" spans="1:6" x14ac:dyDescent="0.25">
      <c r="A682" s="25">
        <v>679</v>
      </c>
      <c r="B682" s="1" t="s">
        <v>1457</v>
      </c>
      <c r="C682" s="16" t="s">
        <v>6</v>
      </c>
      <c r="D682" s="1" t="s">
        <v>1439</v>
      </c>
      <c r="E682" s="18" t="s">
        <v>1458</v>
      </c>
      <c r="F682" s="33"/>
    </row>
    <row r="683" spans="1:6" x14ac:dyDescent="0.25">
      <c r="A683" s="25">
        <v>680</v>
      </c>
      <c r="B683" s="1" t="s">
        <v>1459</v>
      </c>
      <c r="C683" s="16" t="s">
        <v>6</v>
      </c>
      <c r="D683" s="1" t="s">
        <v>1439</v>
      </c>
      <c r="E683" s="18" t="s">
        <v>1460</v>
      </c>
      <c r="F683" s="33"/>
    </row>
    <row r="684" spans="1:6" x14ac:dyDescent="0.25">
      <c r="A684" s="25">
        <v>681</v>
      </c>
      <c r="B684" s="1" t="s">
        <v>1461</v>
      </c>
      <c r="C684" s="16" t="s">
        <v>6</v>
      </c>
      <c r="D684" s="1" t="s">
        <v>1439</v>
      </c>
      <c r="E684" s="18" t="s">
        <v>1462</v>
      </c>
      <c r="F684" s="33"/>
    </row>
    <row r="685" spans="1:6" x14ac:dyDescent="0.25">
      <c r="A685" s="25">
        <v>682</v>
      </c>
      <c r="B685" s="1" t="s">
        <v>1463</v>
      </c>
      <c r="C685" s="16" t="s">
        <v>6</v>
      </c>
      <c r="D685" s="1" t="s">
        <v>1439</v>
      </c>
      <c r="E685" s="18" t="s">
        <v>1464</v>
      </c>
      <c r="F685" s="33"/>
    </row>
    <row r="686" spans="1:6" x14ac:dyDescent="0.25">
      <c r="A686" s="25">
        <v>683</v>
      </c>
      <c r="B686" s="1" t="s">
        <v>1465</v>
      </c>
      <c r="C686" s="4" t="s">
        <v>6</v>
      </c>
      <c r="D686" s="1" t="s">
        <v>1466</v>
      </c>
      <c r="E686" s="18" t="s">
        <v>1467</v>
      </c>
      <c r="F686" s="33"/>
    </row>
    <row r="687" spans="1:6" x14ac:dyDescent="0.25">
      <c r="A687" s="25">
        <v>684</v>
      </c>
      <c r="B687" s="1" t="s">
        <v>1468</v>
      </c>
      <c r="C687" s="17" t="s">
        <v>6</v>
      </c>
      <c r="D687" s="1" t="s">
        <v>1466</v>
      </c>
      <c r="E687" s="18" t="s">
        <v>1469</v>
      </c>
      <c r="F687" s="33"/>
    </row>
    <row r="688" spans="1:6" x14ac:dyDescent="0.25">
      <c r="A688" s="25">
        <v>685</v>
      </c>
      <c r="B688" s="1" t="s">
        <v>1470</v>
      </c>
      <c r="C688" s="4" t="s">
        <v>16</v>
      </c>
      <c r="D688" s="1" t="s">
        <v>1466</v>
      </c>
      <c r="E688" s="18" t="s">
        <v>1471</v>
      </c>
      <c r="F688" s="33" t="s">
        <v>1486</v>
      </c>
    </row>
    <row r="689" spans="1:6" x14ac:dyDescent="0.25">
      <c r="A689" s="25">
        <v>686</v>
      </c>
      <c r="B689" s="1" t="s">
        <v>1472</v>
      </c>
      <c r="C689" s="4" t="s">
        <v>16</v>
      </c>
      <c r="D689" s="1" t="s">
        <v>1466</v>
      </c>
      <c r="E689" s="18" t="s">
        <v>1473</v>
      </c>
      <c r="F689" s="33"/>
    </row>
    <row r="690" spans="1:6" x14ac:dyDescent="0.25">
      <c r="A690" s="25">
        <v>687</v>
      </c>
      <c r="B690" s="1" t="s">
        <v>1474</v>
      </c>
      <c r="C690" s="4" t="s">
        <v>6</v>
      </c>
      <c r="D690" s="1" t="s">
        <v>1466</v>
      </c>
      <c r="E690" s="18" t="s">
        <v>1475</v>
      </c>
      <c r="F690" s="33" t="s">
        <v>1486</v>
      </c>
    </row>
    <row r="691" spans="1:6" x14ac:dyDescent="0.25">
      <c r="A691" s="25">
        <v>688</v>
      </c>
      <c r="B691" s="1" t="s">
        <v>1476</v>
      </c>
      <c r="C691" s="4" t="s">
        <v>6</v>
      </c>
      <c r="D691" s="1" t="s">
        <v>1198</v>
      </c>
      <c r="E691" s="18" t="s">
        <v>1477</v>
      </c>
      <c r="F691" s="33"/>
    </row>
    <row r="692" spans="1:6" x14ac:dyDescent="0.25">
      <c r="A692" s="25">
        <v>689</v>
      </c>
      <c r="B692" s="1" t="s">
        <v>1478</v>
      </c>
      <c r="C692" s="4" t="s">
        <v>6</v>
      </c>
      <c r="D692" s="1" t="s">
        <v>1198</v>
      </c>
      <c r="E692" s="18" t="s">
        <v>1479</v>
      </c>
      <c r="F692" s="33"/>
    </row>
    <row r="693" spans="1:6" x14ac:dyDescent="0.25">
      <c r="A693" s="25">
        <v>690</v>
      </c>
      <c r="B693" s="1" t="s">
        <v>1480</v>
      </c>
      <c r="C693" s="4" t="s">
        <v>6</v>
      </c>
      <c r="D693" s="1" t="s">
        <v>1198</v>
      </c>
      <c r="E693" s="18" t="s">
        <v>1481</v>
      </c>
      <c r="F693" s="33"/>
    </row>
    <row r="694" spans="1:6" x14ac:dyDescent="0.25">
      <c r="A694" s="25">
        <v>691</v>
      </c>
      <c r="B694" s="1" t="s">
        <v>1482</v>
      </c>
      <c r="C694" s="4" t="s">
        <v>16</v>
      </c>
      <c r="D694" s="1" t="s">
        <v>1198</v>
      </c>
      <c r="E694" s="18" t="s">
        <v>1483</v>
      </c>
      <c r="F694" s="33"/>
    </row>
  </sheetData>
  <mergeCells count="2">
    <mergeCell ref="A1:F1"/>
    <mergeCell ref="A2:F2"/>
  </mergeCells>
  <phoneticPr fontId="1" type="noConversion"/>
  <conditionalFormatting sqref="B631">
    <cfRule type="duplicateValues" dxfId="0" priority="3" stopIfTrue="1"/>
  </conditionalFormatting>
  <pageMargins left="0.70866141732283472" right="0.70866141732283472" top="0.39370078740157483" bottom="0.59055118110236227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2019-10-30T02:48:51Z</dcterms:modified>
</cp:coreProperties>
</file>